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Sheet1!$A$2:$E$2009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<sst xmlns="http://schemas.openxmlformats.org/spreadsheetml/2006/main" count="8034" uniqueCount="4043">
  <si>
    <t>2024年四川省专精特新中小企业申报（复核）拟认定名单</t>
  </si>
  <si>
    <t>序号</t>
  </si>
  <si>
    <t>市州</t>
  </si>
  <si>
    <t>企业名称</t>
  </si>
  <si>
    <t>统一社会信用代码</t>
  </si>
  <si>
    <t>申报类型</t>
  </si>
  <si>
    <t>阿坝州</t>
  </si>
  <si>
    <t>四川省川磨岷机联合数控机器股份有限公司</t>
  </si>
  <si>
    <t>91513200584230415E</t>
  </si>
  <si>
    <t>复核</t>
  </si>
  <si>
    <t>四川集康化工有限公司</t>
  </si>
  <si>
    <t>91513223MA6A51FX2C</t>
  </si>
  <si>
    <t>申请</t>
  </si>
  <si>
    <t>小金县夹金山清多香野生资源开发有限责任公司</t>
  </si>
  <si>
    <t>9151322756328393XD</t>
  </si>
  <si>
    <t>汶川县神州锆业科技有限公司</t>
  </si>
  <si>
    <t>915132000833532651</t>
  </si>
  <si>
    <t>立敦电子科技（阿坝州）有限公司</t>
  </si>
  <si>
    <t>91513200739148804B</t>
  </si>
  <si>
    <t>巴中市</t>
  </si>
  <si>
    <t>巴中市雄茂能源科技有限公司</t>
  </si>
  <si>
    <t>91511902MA62D1HK5X</t>
  </si>
  <si>
    <t>四川琳宸生物能源科技</t>
  </si>
  <si>
    <t>91511900582188540L</t>
  </si>
  <si>
    <t>四川宇光光学玻璃有限公司</t>
  </si>
  <si>
    <t>91511900MA62D08H05</t>
  </si>
  <si>
    <t>四川顺和通农业发展有限公司</t>
  </si>
  <si>
    <t>91511921323405846W</t>
  </si>
  <si>
    <t>四川一爻良方健康药业有限公司</t>
  </si>
  <si>
    <t>91511921309322446E</t>
  </si>
  <si>
    <t>巴中市天仁钢化玻璃有限责任公司</t>
  </si>
  <si>
    <t>91511902309365278G</t>
  </si>
  <si>
    <t>四川悍天实业有限公司</t>
  </si>
  <si>
    <t>91511903MA6BJELA50</t>
  </si>
  <si>
    <t>四川国创数字产业发展有限公司</t>
  </si>
  <si>
    <t>91511900MAACQ11R8D</t>
  </si>
  <si>
    <t>巴中碳原子新材料科技有限公司</t>
  </si>
  <si>
    <t>91511923MAACPCCCXH</t>
  </si>
  <si>
    <t>四川巨星铭创科技集团有限公司</t>
  </si>
  <si>
    <t>91511900MA6BKH5T24</t>
  </si>
  <si>
    <t>四川深恒科技有限公司</t>
  </si>
  <si>
    <t>91511902MA66NJ2T0B</t>
  </si>
  <si>
    <t>巴中泰鑫磊玻璃制品有限责任公司</t>
  </si>
  <si>
    <t>91511902MA62D5RC4X</t>
  </si>
  <si>
    <t>四川爱吃兔食品有限公司</t>
  </si>
  <si>
    <t>91511921MA64YMF61J</t>
  </si>
  <si>
    <t>四川蜀茶秦巴茗兰科技有限公司</t>
  </si>
  <si>
    <t>91511923MA69119B1E</t>
  </si>
  <si>
    <t>四川罡正电子科技有限公司</t>
  </si>
  <si>
    <t>91511900073989016Y</t>
  </si>
  <si>
    <t>四川南江新兴矿业有限公司</t>
  </si>
  <si>
    <t>9151192266958911XL</t>
  </si>
  <si>
    <t>巴中意科碳素股份有限公司</t>
  </si>
  <si>
    <t>915119000521938281</t>
  </si>
  <si>
    <t>四川羽玺电子科技有限公司</t>
  </si>
  <si>
    <t>91511900095323688M</t>
  </si>
  <si>
    <t>成都市</t>
  </si>
  <si>
    <t>成都恒成工具股份有限公司</t>
  </si>
  <si>
    <t>91510100720333057H</t>
  </si>
  <si>
    <t>四川派盛通石油工程技术有限公司</t>
  </si>
  <si>
    <t>91510108MA6625U68M</t>
  </si>
  <si>
    <t>成都图高能源技术有限公司</t>
  </si>
  <si>
    <t>91510100331994097M</t>
  </si>
  <si>
    <t>四川万良食品科技有限公司</t>
  </si>
  <si>
    <t>91510129765395112Q</t>
  </si>
  <si>
    <t>成都格调服饰有限公司</t>
  </si>
  <si>
    <t>91510105746431755Q</t>
  </si>
  <si>
    <t>成都市温江区金桥包装有限公司</t>
  </si>
  <si>
    <t>91510115743649599H</t>
  </si>
  <si>
    <t>成都栩柏雅生物科技有限公司</t>
  </si>
  <si>
    <t>91510181MA61UW8B0P</t>
  </si>
  <si>
    <t>展讯半导体（成都）有限公司</t>
  </si>
  <si>
    <t>91510100MA62N1BT56</t>
  </si>
  <si>
    <t>成都盖尔盖司生物科技有限公司</t>
  </si>
  <si>
    <t>91510121202248178J</t>
  </si>
  <si>
    <t>四川都江堰市建信防火材料有限公司</t>
  </si>
  <si>
    <t>9151018171308876XC</t>
  </si>
  <si>
    <t>成都海宽华源包装有限公司</t>
  </si>
  <si>
    <t>91510100083341619E</t>
  </si>
  <si>
    <t>成都三锐工具制造有限公司</t>
  </si>
  <si>
    <t>91510115716092094N</t>
  </si>
  <si>
    <t>四川金澜达环境科技有限公司</t>
  </si>
  <si>
    <t>91510100MA6C6TAA6M</t>
  </si>
  <si>
    <t>成都惠灵丰金刚石钻头有限公司</t>
  </si>
  <si>
    <t>91510114663011122P</t>
  </si>
  <si>
    <t>四川达坦能源科技有限公司</t>
  </si>
  <si>
    <t>91510125MA6AF48193</t>
  </si>
  <si>
    <t>成都蜀禹通途新材料科技有限公司</t>
  </si>
  <si>
    <t>91510114MA64TFBHXR</t>
  </si>
  <si>
    <t>四川国腾设备制造有限公司</t>
  </si>
  <si>
    <t>91510121569678211P</t>
  </si>
  <si>
    <t>成都永峰科技有限公司</t>
  </si>
  <si>
    <t>915101050643181223</t>
  </si>
  <si>
    <t>中科理想（成都）信息科技有限公司</t>
  </si>
  <si>
    <t>91510115MA6A69R49M</t>
  </si>
  <si>
    <t>成都讯速信远科技有限公司</t>
  </si>
  <si>
    <t>91510100MA6CB4UR1X</t>
  </si>
  <si>
    <t>成都成广电视设备有限公司</t>
  </si>
  <si>
    <t>9151010620213607XE</t>
  </si>
  <si>
    <t>成都欣金奥电子科技有限公司</t>
  </si>
  <si>
    <t>91510124MA62P1LD9Q</t>
  </si>
  <si>
    <t>成都极趣科技有限公司</t>
  </si>
  <si>
    <t>915101155722999928</t>
  </si>
  <si>
    <t>四川达沃斯生态环保科技股份有限公司</t>
  </si>
  <si>
    <t>9151000076727850XU</t>
  </si>
  <si>
    <t>四川阿么鞋业有限公司</t>
  </si>
  <si>
    <t>91510100399613078P</t>
  </si>
  <si>
    <t>智科云鑫（成都）科技有限公司</t>
  </si>
  <si>
    <t>91510100MA6CY7GN3B</t>
  </si>
  <si>
    <t>成都为正信息技术有限公司</t>
  </si>
  <si>
    <t>91510100066986917A</t>
  </si>
  <si>
    <t>成都美美臣科技有限公司</t>
  </si>
  <si>
    <t>91510100564476549L</t>
  </si>
  <si>
    <t>成都立思方信息技术有限公司</t>
  </si>
  <si>
    <t>91510100MA62PXF520</t>
  </si>
  <si>
    <t>成都源码数据科技有限公司</t>
  </si>
  <si>
    <t>91510100MA68NED87J</t>
  </si>
  <si>
    <t>四川金开达科技有限公司</t>
  </si>
  <si>
    <t>91510104MA6BX8CQ90</t>
  </si>
  <si>
    <t>成都优迅医学检验实验室有限公司</t>
  </si>
  <si>
    <t>91510100MA6CY51R51</t>
  </si>
  <si>
    <t>成都爱兴生物科技有限公司</t>
  </si>
  <si>
    <t>915101000643341495</t>
  </si>
  <si>
    <t>成都高建环境卫生服务有限公司</t>
  </si>
  <si>
    <t>915101006331050217</t>
  </si>
  <si>
    <t>四川金安特农业股份有限公司</t>
  </si>
  <si>
    <t>91510000590494548T</t>
  </si>
  <si>
    <t>四川格瑞迪斯石油技术有限公司</t>
  </si>
  <si>
    <t>91510114MA68M3C34G</t>
  </si>
  <si>
    <t>成都通威动物营养科技有限公司</t>
  </si>
  <si>
    <t>915101227130329181</t>
  </si>
  <si>
    <t>环太生物科技股份有限公司</t>
  </si>
  <si>
    <t>91510122562003772N</t>
  </si>
  <si>
    <t>成都市棠德家具有限公司</t>
  </si>
  <si>
    <t>915101845849842848</t>
  </si>
  <si>
    <t>岸宝环保科技（成都）有限公司</t>
  </si>
  <si>
    <t>91510100730227610E</t>
  </si>
  <si>
    <t>成都市科创节能材料有限公司</t>
  </si>
  <si>
    <t>91510106743636595N</t>
  </si>
  <si>
    <t>四川恒泽建材有限公司</t>
  </si>
  <si>
    <t>91510132562002315B</t>
  </si>
  <si>
    <t>四川艾医生医疗科技有限公司</t>
  </si>
  <si>
    <t>9151011539447032X1</t>
  </si>
  <si>
    <t>成都市新津新锚路桥机械有限公司</t>
  </si>
  <si>
    <t>91510132MA61RJGP47</t>
  </si>
  <si>
    <t>成都惠诚海泰科技有限公司</t>
  </si>
  <si>
    <t>91510108569674421D</t>
  </si>
  <si>
    <t>四川普鑫物流自动化设备工程有限公司</t>
  </si>
  <si>
    <t>91510182663012029E</t>
  </si>
  <si>
    <t>四川诺乐电动科技有限公司</t>
  </si>
  <si>
    <t>91510124MA61R3PC1B</t>
  </si>
  <si>
    <t>成都市天龙交通设备有限公司</t>
  </si>
  <si>
    <t>91510112752849066E</t>
  </si>
  <si>
    <t>成都贝高贝实业有限责任公司</t>
  </si>
  <si>
    <t>915101227348276644</t>
  </si>
  <si>
    <t>成都志力科技发展有限责任公司</t>
  </si>
  <si>
    <t>915101156796511910</t>
  </si>
  <si>
    <t>成都润龙电器有限公司</t>
  </si>
  <si>
    <t>91510112755952755C</t>
  </si>
  <si>
    <t>四川飞宇电气有限公司</t>
  </si>
  <si>
    <t>91510122202379311H</t>
  </si>
  <si>
    <t>成都能盾电子科技有限公司</t>
  </si>
  <si>
    <t>91510100083302214G</t>
  </si>
  <si>
    <t>成都唯克特电子有限公司</t>
  </si>
  <si>
    <t>915101245589678279</t>
  </si>
  <si>
    <t>成都宝通天宇电子科技有限公司</t>
  </si>
  <si>
    <t>91510124660474375W</t>
  </si>
  <si>
    <t>四川孚孚新材料科技有限公司</t>
  </si>
  <si>
    <t>91510183MA69UR1W1G</t>
  </si>
  <si>
    <t>成都剑涧优能航空设备制造有限公司</t>
  </si>
  <si>
    <t>91510100MA68DA2734</t>
  </si>
  <si>
    <t>成都航天中兴机械有限责任公司</t>
  </si>
  <si>
    <t>91510115780148742K</t>
  </si>
  <si>
    <t>四川羿能油气技术有限公司</t>
  </si>
  <si>
    <t>91510106MA6B6C6X12</t>
  </si>
  <si>
    <t>成都百信运业有限公司</t>
  </si>
  <si>
    <t>91510108765371401U</t>
  </si>
  <si>
    <t>成都天翼铭士电子科技有限公司</t>
  </si>
  <si>
    <t>91510100569690296P</t>
  </si>
  <si>
    <t>质像（成都）科技有限公司</t>
  </si>
  <si>
    <t>91510100MA69L4PC9G</t>
  </si>
  <si>
    <t>成都万维图新信息技术有限公司</t>
  </si>
  <si>
    <t>915101005849940878</t>
  </si>
  <si>
    <t>成都虎魄网络科技有限公司</t>
  </si>
  <si>
    <t>91510100394591949Q</t>
  </si>
  <si>
    <t>一起生活网络成都有限公司</t>
  </si>
  <si>
    <t>91510100MA61TDPJ7B</t>
  </si>
  <si>
    <t>成都汉科数联科技有限公司</t>
  </si>
  <si>
    <t>91510100MA69XRTP9A</t>
  </si>
  <si>
    <t>四川青霄信息科技有限公司</t>
  </si>
  <si>
    <t>91510100MA62LLQ4XD</t>
  </si>
  <si>
    <t>四川纷领信息技术有限公司</t>
  </si>
  <si>
    <t>91510100MA6C7QCN2A</t>
  </si>
  <si>
    <t>前方高能人工智能科技（成都）有限公司</t>
  </si>
  <si>
    <t>91510100MA66XX3F58</t>
  </si>
  <si>
    <t>成都道客数字科技有限公司</t>
  </si>
  <si>
    <t>91510104MA64QR0R8U</t>
  </si>
  <si>
    <t>成都新普数码科技咨询有限责任公司</t>
  </si>
  <si>
    <t>915101057280681639</t>
  </si>
  <si>
    <t>成都市知用科技有限公司</t>
  </si>
  <si>
    <t>915101076962597494</t>
  </si>
  <si>
    <t>四川大地山川投资管理有限公司</t>
  </si>
  <si>
    <t>91510000597546531R</t>
  </si>
  <si>
    <t>成都新基因格生物科技有限公司</t>
  </si>
  <si>
    <t>915101007949213109</t>
  </si>
  <si>
    <t>四川恒乐达能源工程有限公司</t>
  </si>
  <si>
    <t>91510100MA655DQC9Q</t>
  </si>
  <si>
    <t>成都亚佳工程新技术开发有限公司</t>
  </si>
  <si>
    <t>91510100672151629X</t>
  </si>
  <si>
    <t>四川省恒升晟睿勘察设计有限公司</t>
  </si>
  <si>
    <t>91511526749642611P</t>
  </si>
  <si>
    <t>成都凝创合炬生物科技集团有限公司</t>
  </si>
  <si>
    <t>91510123MA62LTYD67</t>
  </si>
  <si>
    <t>四川奥恒环保科技有限公司</t>
  </si>
  <si>
    <t>91510100MA62LHEW11</t>
  </si>
  <si>
    <t>四川省冶勘设计集团生态环境工程有限公司</t>
  </si>
  <si>
    <t>91510104698872731P</t>
  </si>
  <si>
    <t>成都道兴科技有限公司</t>
  </si>
  <si>
    <t>91510107758780813N</t>
  </si>
  <si>
    <t>成都全景德康医学影像诊断中心有限公司</t>
  </si>
  <si>
    <t>91510100MA6CXRJN1T</t>
  </si>
  <si>
    <t>成都丰科生物科技有限公司</t>
  </si>
  <si>
    <t>91510113MA6CHXUTXK</t>
  </si>
  <si>
    <t>成都大美种业有限责任公司</t>
  </si>
  <si>
    <t>915101040928378003</t>
  </si>
  <si>
    <t>成都新红鹰家具有限公司</t>
  </si>
  <si>
    <t>915101837745021868</t>
  </si>
  <si>
    <t>成都汇锦水务发展有限公司</t>
  </si>
  <si>
    <t>91510124202498062G</t>
  </si>
  <si>
    <t>成都孚吉科技有限责任公司</t>
  </si>
  <si>
    <t>91510115725393024A</t>
  </si>
  <si>
    <t>成都吉泰医疗器械有限公司</t>
  </si>
  <si>
    <t>91510115551099932J</t>
  </si>
  <si>
    <t>四川厚诚新材料有限公司</t>
  </si>
  <si>
    <t>91512081066764003L</t>
  </si>
  <si>
    <t>四川省简阳市建川实业有限公司</t>
  </si>
  <si>
    <t>9151208171449839XL</t>
  </si>
  <si>
    <t>金言实业集团有限公司</t>
  </si>
  <si>
    <t>9151011355356907XC</t>
  </si>
  <si>
    <t>成都青冶正星金属制品有限公司</t>
  </si>
  <si>
    <t>91510113590215094B</t>
  </si>
  <si>
    <t>成都正蓉王牌办公家具有限公司</t>
  </si>
  <si>
    <t>91510122797801891D</t>
  </si>
  <si>
    <t>四川砥弘科技有限公司</t>
  </si>
  <si>
    <t>91510108MA69NA4P9E</t>
  </si>
  <si>
    <t>四川亿舟科技股份有限公司</t>
  </si>
  <si>
    <t>91510100698885989L</t>
  </si>
  <si>
    <t>成都欣皓地基基础工程有限责任公司</t>
  </si>
  <si>
    <t>91510106MA6B6DDK2R</t>
  </si>
  <si>
    <t>四川昱峰医疗器械有限公司</t>
  </si>
  <si>
    <t>91510122762296565T</t>
  </si>
  <si>
    <t>成都宁兴汽车弹簧有限公司</t>
  </si>
  <si>
    <t>915101127234371500</t>
  </si>
  <si>
    <t>成都国电开关成套设备有限公司</t>
  </si>
  <si>
    <t>91510106716036244A</t>
  </si>
  <si>
    <t>四川长风致远科技有限公司</t>
  </si>
  <si>
    <t>91510112MA6C8BD13K</t>
  </si>
  <si>
    <t>成都厉行科技有限公司</t>
  </si>
  <si>
    <t>91510124MA6CLX4253</t>
  </si>
  <si>
    <t>四川民承电子有限公司</t>
  </si>
  <si>
    <t>91510922MA63N9F14H</t>
  </si>
  <si>
    <t>成都易华天宇试验设备有限责任公司</t>
  </si>
  <si>
    <t>91510100669675720A</t>
  </si>
  <si>
    <t>京安工程有限公司</t>
  </si>
  <si>
    <t>91510000201899761J</t>
  </si>
  <si>
    <t>成都午牛科技有限公司</t>
  </si>
  <si>
    <t>91510100MA636DPJ39</t>
  </si>
  <si>
    <t>四川爱辉科技有限公司</t>
  </si>
  <si>
    <t>91510108395776267G</t>
  </si>
  <si>
    <t>四川中科德勤科技有限公司</t>
  </si>
  <si>
    <t>91510108069760606B</t>
  </si>
  <si>
    <t>成都鲲游科技有限公司</t>
  </si>
  <si>
    <t>91510100MA65YB1R5A</t>
  </si>
  <si>
    <t>成都步速者科技股份有限公司</t>
  </si>
  <si>
    <t>91510100696250218B</t>
  </si>
  <si>
    <t>成都小丑鱼网络信息技术有限公司</t>
  </si>
  <si>
    <t>91510100394599000F</t>
  </si>
  <si>
    <t>成都佑勤网络科技有限公司</t>
  </si>
  <si>
    <t>91510100MA6DDXAA64</t>
  </si>
  <si>
    <t>成都数之星科技有限公司</t>
  </si>
  <si>
    <t>91510100MA61W4290K</t>
  </si>
  <si>
    <t>成都软易达信息技术有限公司</t>
  </si>
  <si>
    <t>91510100096504288C</t>
  </si>
  <si>
    <t>四川乐政科技有限公司</t>
  </si>
  <si>
    <t>91510100MA6B44RR30</t>
  </si>
  <si>
    <t>四川三瑞智慧建设工程有限公司</t>
  </si>
  <si>
    <t>91510000740320560T</t>
  </si>
  <si>
    <t>四川易迪优信息技术有限公司</t>
  </si>
  <si>
    <t>91510104332048094B</t>
  </si>
  <si>
    <t>四川汉盛源科技有限公司</t>
  </si>
  <si>
    <t>91510100MA638BPQ6R</t>
  </si>
  <si>
    <t>四川超弦电子技术有限公司</t>
  </si>
  <si>
    <t>915100007446898912</t>
  </si>
  <si>
    <t>成都博高电管家科技有限公司</t>
  </si>
  <si>
    <t>91510107MA6AH46L0W</t>
  </si>
  <si>
    <t>成都之维安科技股份有限公司</t>
  </si>
  <si>
    <t>915101007826969452</t>
  </si>
  <si>
    <t>成都中世顺朗科技有限公司</t>
  </si>
  <si>
    <t>91510107MA65R6LU5J</t>
  </si>
  <si>
    <t>中铁成都科学技术研究院有限公司</t>
  </si>
  <si>
    <t>91510100MA6CHGNH0B</t>
  </si>
  <si>
    <t>四川陶然柑桔新品种研究有限公司</t>
  </si>
  <si>
    <t>91510132MA61RP354Y</t>
  </si>
  <si>
    <t>四川捷晨瑞达工程检测有限公司</t>
  </si>
  <si>
    <t>91510112716096968L</t>
  </si>
  <si>
    <t>四川科检检测技术有限公司</t>
  </si>
  <si>
    <t>91510124MA68LGCMX6</t>
  </si>
  <si>
    <t>四川科正检测技术有限公司</t>
  </si>
  <si>
    <t>91510124MA61UUPL5W</t>
  </si>
  <si>
    <t>四川省科源工程技术测试中心有限责任公司</t>
  </si>
  <si>
    <t>91510000742277922N</t>
  </si>
  <si>
    <t>成都先控科技有限公司</t>
  </si>
  <si>
    <t>91510100069766987F</t>
  </si>
  <si>
    <t>四川恒创特种纤维有限公司</t>
  </si>
  <si>
    <t>915101007436214811</t>
  </si>
  <si>
    <t>成都晓梦纺织品有限公司</t>
  </si>
  <si>
    <t>9151010858000607XP</t>
  </si>
  <si>
    <t>四川福朋环保科技集团有限公司</t>
  </si>
  <si>
    <t>91510100MA6A1YKQ55</t>
  </si>
  <si>
    <t>成都众恒印务有限责任公司</t>
  </si>
  <si>
    <t>91510183749738517B</t>
  </si>
  <si>
    <t>成都泰隆游乐实业有限公司</t>
  </si>
  <si>
    <t>91510100621703227P</t>
  </si>
  <si>
    <t>四川绿微生物科技有限公司</t>
  </si>
  <si>
    <t>91510104MA6CP3QL04</t>
  </si>
  <si>
    <t>四川三和医用材料有限公司</t>
  </si>
  <si>
    <t>91510121746435609C</t>
  </si>
  <si>
    <t>都江堰市苏彭新材料科技有限公司</t>
  </si>
  <si>
    <t>91510181MA6BT66R11</t>
  </si>
  <si>
    <t>四川坤嘉混凝土有限公司</t>
  </si>
  <si>
    <t>91510132577353919G</t>
  </si>
  <si>
    <t>成都点耀汽车配件有限公司</t>
  </si>
  <si>
    <t>91510129091294138H</t>
  </si>
  <si>
    <t>成都市松川金属材料有限公司</t>
  </si>
  <si>
    <t>915101320957221794</t>
  </si>
  <si>
    <t>四川省简阳市川力机械制造有限责任公司</t>
  </si>
  <si>
    <t>915120817358681936</t>
  </si>
  <si>
    <t>四川中天和信机械设备有限公司</t>
  </si>
  <si>
    <t>915101153505197505</t>
  </si>
  <si>
    <t>风通动力环境科技（成都）有限公司</t>
  </si>
  <si>
    <t>91510115MA6CE3BH2M</t>
  </si>
  <si>
    <t>四川巴赫斯科技有限公司</t>
  </si>
  <si>
    <t>91510107665333870C</t>
  </si>
  <si>
    <t>成都思达能环保设备有限公司</t>
  </si>
  <si>
    <t>91510100MA6CD24K4F</t>
  </si>
  <si>
    <t>成都派菲若克机械零部件有限公司</t>
  </si>
  <si>
    <t>91510112MA6AH7JA1N</t>
  </si>
  <si>
    <t>四川钭进科技有限公司</t>
  </si>
  <si>
    <t>91510113MA61XN6420</t>
  </si>
  <si>
    <t>四川晟兴智能科技集团有限公司</t>
  </si>
  <si>
    <t>9151018356202360X8</t>
  </si>
  <si>
    <t>成都市浩瀚医疗设备有限公司</t>
  </si>
  <si>
    <t>9151012274640815X0</t>
  </si>
  <si>
    <t>成都同泰汽车零部件有限公司</t>
  </si>
  <si>
    <t>91510112574622888N</t>
  </si>
  <si>
    <t>成都润嘉汽车部件有限公司</t>
  </si>
  <si>
    <t>91510100MA61TMLN9E</t>
  </si>
  <si>
    <t>成都安好精工机械股份有限公司</t>
  </si>
  <si>
    <t>915101157978226094</t>
  </si>
  <si>
    <t>四川航天谦源科技有限公司</t>
  </si>
  <si>
    <t>91510600MA62336F5K</t>
  </si>
  <si>
    <t>成都昊宇航空设备制造有限公司</t>
  </si>
  <si>
    <t>91510114331949819P</t>
  </si>
  <si>
    <t>成都市林翔机械设备有限公司</t>
  </si>
  <si>
    <t>91510114MA6CN6KAXL</t>
  </si>
  <si>
    <t>成都八达接插件有限公司</t>
  </si>
  <si>
    <t>915101006217000429</t>
  </si>
  <si>
    <t>四川新世纪线缆有限公司</t>
  </si>
  <si>
    <t>915101217253607085</t>
  </si>
  <si>
    <t>成都电精灵电力科技有限公司</t>
  </si>
  <si>
    <t>91510124MA6C5UMY61</t>
  </si>
  <si>
    <t>桑莱特成都西航港电气制造有限公司</t>
  </si>
  <si>
    <t>91510122MA61R3LX8L</t>
  </si>
  <si>
    <t>四川华鹏电源有限公司</t>
  </si>
  <si>
    <t>91510122782655318U</t>
  </si>
  <si>
    <t>成都华创电科信息技术有限公司</t>
  </si>
  <si>
    <t>91510100057456201Y</t>
  </si>
  <si>
    <t>成都安则科技有限公司</t>
  </si>
  <si>
    <t>915101075849854635</t>
  </si>
  <si>
    <t>四川瑞拓电力工程有限公司</t>
  </si>
  <si>
    <t>91510104MA6C7CKB79</t>
  </si>
  <si>
    <t>绽壳（成都）科技有限公司</t>
  </si>
  <si>
    <t>91510114MA68AXLU9W</t>
  </si>
  <si>
    <t>成都科维思科技有限公司</t>
  </si>
  <si>
    <t>91510100MA61T7NF51</t>
  </si>
  <si>
    <t>四川紫云之光科技有限公司</t>
  </si>
  <si>
    <t>915101003274336170</t>
  </si>
  <si>
    <t>四川天府中科创达智能信息技术有限公司</t>
  </si>
  <si>
    <t>91510100MA6ABXNC1K</t>
  </si>
  <si>
    <t>成都蓉盛国创科技有限公司</t>
  </si>
  <si>
    <t>91510100MA61WR3R77</t>
  </si>
  <si>
    <t>成都艾斯莱德网络科技有限公司</t>
  </si>
  <si>
    <t>91510100MA61URRX8K</t>
  </si>
  <si>
    <t>四川创数智慧科技股份有限公司</t>
  </si>
  <si>
    <t>91510100MA61UB23X2</t>
  </si>
  <si>
    <t>成都优啊网络科技有限公司</t>
  </si>
  <si>
    <t>91510100MA6BQ6EY30</t>
  </si>
  <si>
    <t>成都飞逸计算机服务有限公司</t>
  </si>
  <si>
    <t>91510100679674895H</t>
  </si>
  <si>
    <t>四川科比科科技有限公司</t>
  </si>
  <si>
    <t>91510107MA6C7YXY86</t>
  </si>
  <si>
    <t>四川警桦科技有限公司</t>
  </si>
  <si>
    <t>91510100MAACHCCF0C</t>
  </si>
  <si>
    <t>成都知识视觉科技有限公司</t>
  </si>
  <si>
    <t>91510106MA61WGC467</t>
  </si>
  <si>
    <t>四川嘉普信工程技术咨询有限公司</t>
  </si>
  <si>
    <t>91510104MA6CW52MX7</t>
  </si>
  <si>
    <t>四川军昊科技有限公司</t>
  </si>
  <si>
    <t>91510100MA61UHHJ2E</t>
  </si>
  <si>
    <t>成都信新数码科技有限公司</t>
  </si>
  <si>
    <t>91510107672185546A</t>
  </si>
  <si>
    <t>成都创信特电子技术有限公司</t>
  </si>
  <si>
    <t>91510100327505094N</t>
  </si>
  <si>
    <t>四川中丹合创环保科技有限公司</t>
  </si>
  <si>
    <t>91510100MA61TQKX59</t>
  </si>
  <si>
    <t>四川华晖盛世探测技术有限公司</t>
  </si>
  <si>
    <t>91510107MA6B52PXXP</t>
  </si>
  <si>
    <t>成都之恒油气技术开发有限公司</t>
  </si>
  <si>
    <t>91510108MA6AFFT55W</t>
  </si>
  <si>
    <t>成都卓越四方环境科技有限公司</t>
  </si>
  <si>
    <t>91510108755978904H</t>
  </si>
  <si>
    <t>成都新雄鑫净化工程有限公司</t>
  </si>
  <si>
    <t>91510108782698406N</t>
  </si>
  <si>
    <t>成都逸田生态农业科技有限公司</t>
  </si>
  <si>
    <t>91510122MA61TWR812</t>
  </si>
  <si>
    <t>华玫科技集团有限公司</t>
  </si>
  <si>
    <t>91510100MA638FMK9F</t>
  </si>
  <si>
    <t>简阳市江源面业有限公司</t>
  </si>
  <si>
    <t>91510185MA62M0RJ7Q</t>
  </si>
  <si>
    <t>成都一汽四环汽车内饰件有限公司</t>
  </si>
  <si>
    <t>91510112582628673U</t>
  </si>
  <si>
    <t>成都导飞科技有限公司</t>
  </si>
  <si>
    <t>91510100MA6CQ7H59K</t>
  </si>
  <si>
    <t>成都川行科技塑业有限公司</t>
  </si>
  <si>
    <t>91510124782652176P</t>
  </si>
  <si>
    <t>成都阿泰克特种石墨有限公司</t>
  </si>
  <si>
    <t>915101846653291266</t>
  </si>
  <si>
    <t>成都市易建建筑材料有限公司</t>
  </si>
  <si>
    <t>91510129594698695D</t>
  </si>
  <si>
    <t>成都兴宇精密铸造有限公司</t>
  </si>
  <si>
    <t>91510112709256732A</t>
  </si>
  <si>
    <t>成都晶脉精密机械有限公司</t>
  </si>
  <si>
    <t>9151011209831607XT</t>
  </si>
  <si>
    <t>成都威仕达新材料科技有限公司</t>
  </si>
  <si>
    <t>91510182MA6BH9L25K</t>
  </si>
  <si>
    <t>成都精瑞祥科技有限公司</t>
  </si>
  <si>
    <t>91510124MA6DHTG89F</t>
  </si>
  <si>
    <t>成都卡斯特精密铸造有限公司</t>
  </si>
  <si>
    <t>915101137403450123</t>
  </si>
  <si>
    <t>成都新连通低温设备有限公司</t>
  </si>
  <si>
    <t>91510122785429850N</t>
  </si>
  <si>
    <t>成都美安科技有限公司</t>
  </si>
  <si>
    <t>91510112MA6BGCXQ0F</t>
  </si>
  <si>
    <t>四川坤成润科技有限公司</t>
  </si>
  <si>
    <t>91510112MA6CHH3M7W</t>
  </si>
  <si>
    <t>成都云影方塘科技有限公司</t>
  </si>
  <si>
    <t>91510124MA6CH5J30F</t>
  </si>
  <si>
    <t>成都利仁电气有限责任公司</t>
  </si>
  <si>
    <t>91510100562014471M</t>
  </si>
  <si>
    <t>成都弥荣科技发展有限公司</t>
  </si>
  <si>
    <t>91510100734828480R</t>
  </si>
  <si>
    <t>成都慧宇凯达科技有限公司</t>
  </si>
  <si>
    <t>91510112321571680U</t>
  </si>
  <si>
    <t>成都富晟汽车饰件有限公司</t>
  </si>
  <si>
    <t>91510112574645473L</t>
  </si>
  <si>
    <t>成都凯航自动化成套设备有限公司</t>
  </si>
  <si>
    <t>91510106091285282Y</t>
  </si>
  <si>
    <t>成都乐航智能科技有限公司</t>
  </si>
  <si>
    <t>91510124MA6CNJHC2X</t>
  </si>
  <si>
    <t>成都环泰睿诚科技有限公司</t>
  </si>
  <si>
    <t>91510108MA64M7318L</t>
  </si>
  <si>
    <t>四川时代巨创科技有限公司</t>
  </si>
  <si>
    <t>91510105MA62P2R38E</t>
  </si>
  <si>
    <t>四川天鹰安尔达车业有限公司</t>
  </si>
  <si>
    <t>915101157949474731</t>
  </si>
  <si>
    <t>成都中航铭亿科技发展有限公司</t>
  </si>
  <si>
    <t>91510100MA68ECFD6K</t>
  </si>
  <si>
    <t>成都君诚轨道交通设备有限公司</t>
  </si>
  <si>
    <t>91510114MA62L3YU48</t>
  </si>
  <si>
    <t>四川中高电气股份有限公司</t>
  </si>
  <si>
    <t>91510100696265188Q</t>
  </si>
  <si>
    <t>四川川电电缆有限公司</t>
  </si>
  <si>
    <t>91510105MA64NMD34L</t>
  </si>
  <si>
    <t>成都四派科技有限公司</t>
  </si>
  <si>
    <t>91510100MA6B5CQP89</t>
  </si>
  <si>
    <t>成都鸿立芯半导体有限公司</t>
  </si>
  <si>
    <t>91510100MA6CM3RE3K</t>
  </si>
  <si>
    <t>四川微迪智控科技有限公司</t>
  </si>
  <si>
    <t>91510100327436084H</t>
  </si>
  <si>
    <t>成都天锐通科技有限公司</t>
  </si>
  <si>
    <t>91510100MA61WDNH4T</t>
  </si>
  <si>
    <t>成都芯合成科技有限公司</t>
  </si>
  <si>
    <t>91510107394093368C</t>
  </si>
  <si>
    <t>成都明天高新产业有限责任公司</t>
  </si>
  <si>
    <t>91510132728077609M</t>
  </si>
  <si>
    <t>安格利(成都)仪器设备有限公司</t>
  </si>
  <si>
    <t>91510108MA662BA59J</t>
  </si>
  <si>
    <t>成都正阳天下智能科技有限公司</t>
  </si>
  <si>
    <t>91510108086664245H</t>
  </si>
  <si>
    <t>昶艾科技（成都）有限公司</t>
  </si>
  <si>
    <t>91510100MA674TNT97</t>
  </si>
  <si>
    <t>四川省新中能建设工程有限公司</t>
  </si>
  <si>
    <t>915100000739645561</t>
  </si>
  <si>
    <t>成都子辰时频科技有限公司</t>
  </si>
  <si>
    <t>91510100MA6C674R7W</t>
  </si>
  <si>
    <t>四川中小企业信息服务有限责任公司</t>
  </si>
  <si>
    <t>91510000765096243X</t>
  </si>
  <si>
    <t>成都正态铠甲科技有限公司</t>
  </si>
  <si>
    <t>91510100MA63807M9M</t>
  </si>
  <si>
    <t>四川恒升信达科技有限公司</t>
  </si>
  <si>
    <t>91510100MA61WEK25L</t>
  </si>
  <si>
    <t>知集市科技成都有限公司</t>
  </si>
  <si>
    <t>91510100MA61T1PM9X</t>
  </si>
  <si>
    <t>四川智合汇通科技有限公司</t>
  </si>
  <si>
    <t>91510100MA6DFEE09W</t>
  </si>
  <si>
    <t>成都赛特新能科技有限公司</t>
  </si>
  <si>
    <t>91510100MA69YFTQXQ</t>
  </si>
  <si>
    <t>成都九远智图科技有限责任公司</t>
  </si>
  <si>
    <t>91510100MA6B58EB61</t>
  </si>
  <si>
    <t>四川卓信汇通科技有限公司</t>
  </si>
  <si>
    <t>91510100MA69XAJF72</t>
  </si>
  <si>
    <t>成都市深思创芯科技有限公司</t>
  </si>
  <si>
    <t>91510100MA62PGL62F</t>
  </si>
  <si>
    <t>凌赛（成都）科技有限公司</t>
  </si>
  <si>
    <t>91510100MA61TY4A72</t>
  </si>
  <si>
    <t>四川鑫兴自动化及仪表工程有限责任公司</t>
  </si>
  <si>
    <t>91510000709167158P</t>
  </si>
  <si>
    <t>四川辰鳗科技有限公司</t>
  </si>
  <si>
    <t>91510100MA6A3AQR7P</t>
  </si>
  <si>
    <t>四川中交信通网络科技有限公司</t>
  </si>
  <si>
    <t>91510100MA62M6YR37</t>
  </si>
  <si>
    <t>成都高斯智慧电子科技有限公司</t>
  </si>
  <si>
    <t>91510100MA6AG2UC9C</t>
  </si>
  <si>
    <t>四川锦鸿恒创科技有限公司</t>
  </si>
  <si>
    <t>91510106772952087R</t>
  </si>
  <si>
    <t>四川星网易视信息技术有限公司</t>
  </si>
  <si>
    <t>91510000095584300K</t>
  </si>
  <si>
    <t>成都鑫睿德科技有限公司</t>
  </si>
  <si>
    <t>91510104MA61W9KPXA</t>
  </si>
  <si>
    <t>四川法拉第电子科技有限公司</t>
  </si>
  <si>
    <t>915100000603377139</t>
  </si>
  <si>
    <t>成都忆墨轩网络科技有限公司</t>
  </si>
  <si>
    <t>91510100MA69ENR74T</t>
  </si>
  <si>
    <t>成都华茂能联科技有限公司</t>
  </si>
  <si>
    <t>91510100MA67F91B7L</t>
  </si>
  <si>
    <t>四川太锦信息技术有限公司</t>
  </si>
  <si>
    <t>91510100MA61RD95XT</t>
  </si>
  <si>
    <t>成都安阶监测科技有限公司</t>
  </si>
  <si>
    <t>91510107MA6CQ4XW3C</t>
  </si>
  <si>
    <t>成都搏智科技有限公司</t>
  </si>
  <si>
    <t>91510107MA69LBTL7B</t>
  </si>
  <si>
    <t>四川虎马文化传媒有限公司</t>
  </si>
  <si>
    <t>915101067826853307</t>
  </si>
  <si>
    <t>成都飞戈医疗科技有限公司</t>
  </si>
  <si>
    <t>91510100MA68QK6F26</t>
  </si>
  <si>
    <t>成都佩德生物医药有限公司</t>
  </si>
  <si>
    <t>91320594MA263N259G</t>
  </si>
  <si>
    <t>成都昶鑫电子科技有限公司</t>
  </si>
  <si>
    <t>915101085902385793</t>
  </si>
  <si>
    <t>成都蜀诚通信技术有限公司</t>
  </si>
  <si>
    <t>9151010055359737XB</t>
  </si>
  <si>
    <t>成都德美工程技术有限公司</t>
  </si>
  <si>
    <t>91510100794929515X</t>
  </si>
  <si>
    <t>四川环亚博通检测技术服务有限公司</t>
  </si>
  <si>
    <t>91510112MA6CB4BMX2</t>
  </si>
  <si>
    <t>中建材西南勘测设计有限公司</t>
  </si>
  <si>
    <t>91510100201971137E</t>
  </si>
  <si>
    <t>四川国锐工程设计有限公司</t>
  </si>
  <si>
    <t>91510100MA62PMBKXH</t>
  </si>
  <si>
    <t>四川绿阳公盈科技集团有限公司</t>
  </si>
  <si>
    <t>91510104MA68BM0T23</t>
  </si>
  <si>
    <t>四川正红生物技术有限责任公司</t>
  </si>
  <si>
    <t>915101225620173572</t>
  </si>
  <si>
    <t>四川省卫农现代农业科技有限公司</t>
  </si>
  <si>
    <t>91510131MA62PKBQ3L</t>
  </si>
  <si>
    <t>成都市艾家食品有限公司</t>
  </si>
  <si>
    <t>915101840986669937</t>
  </si>
  <si>
    <t>四川省远大专用凭证印务有限公司</t>
  </si>
  <si>
    <t>91510112768613672L</t>
  </si>
  <si>
    <t>成都星科印刷器材有限公司</t>
  </si>
  <si>
    <t>91510124792190606J</t>
  </si>
  <si>
    <t>成都神鹤药业有限责任公司</t>
  </si>
  <si>
    <t>91510131737741049L</t>
  </si>
  <si>
    <t>四川兴辉腾集团有限公司</t>
  </si>
  <si>
    <t>91510121553583381E</t>
  </si>
  <si>
    <t>四川革震科技有限公司</t>
  </si>
  <si>
    <t>91510132MAACPBGB4X</t>
  </si>
  <si>
    <t>成都伏尔肯半导体材料有限公司</t>
  </si>
  <si>
    <t>91510100MA67CG4Y7L</t>
  </si>
  <si>
    <t>成都赛特防水材料有限责任公司</t>
  </si>
  <si>
    <t>915101822021048282</t>
  </si>
  <si>
    <t>四川德迈斯克金属制品有限公司</t>
  </si>
  <si>
    <t>91510115MA6A33984W</t>
  </si>
  <si>
    <t>成都信得实业有限公司</t>
  </si>
  <si>
    <t>915101152019796659</t>
  </si>
  <si>
    <t>四川鑫福石油化工设备制造有限责任公司</t>
  </si>
  <si>
    <t>91510181MA61UFXF6P</t>
  </si>
  <si>
    <t>成都津钢金属制品有限公司</t>
  </si>
  <si>
    <t>91510106674315754D</t>
  </si>
  <si>
    <t>成都万鸿门业有限公司</t>
  </si>
  <si>
    <t>91510124097429486H</t>
  </si>
  <si>
    <t>成都彩堂钣金有限公司</t>
  </si>
  <si>
    <t>91510124689037152E</t>
  </si>
  <si>
    <t>四川菲尼特数字科技集团有限公司</t>
  </si>
  <si>
    <t>91510113058226272X</t>
  </si>
  <si>
    <t>四川泰洋电力构件制造有限公司</t>
  </si>
  <si>
    <t>91510132MA61WY5C6H</t>
  </si>
  <si>
    <t>四川蓉开电气成套设备有限公司</t>
  </si>
  <si>
    <t>91510181331962108R</t>
  </si>
  <si>
    <t>四川纽赛特工业机器人制造有限公司</t>
  </si>
  <si>
    <t>91510181MA61R8DA29</t>
  </si>
  <si>
    <t>成都广成科技有限公司</t>
  </si>
  <si>
    <t>91510124594695179D</t>
  </si>
  <si>
    <t>成都开元辊业有限公司</t>
  </si>
  <si>
    <t>915101325722878366</t>
  </si>
  <si>
    <t>成都格力新晖医疗装备有限公司</t>
  </si>
  <si>
    <t>91510100MA63JJCF5Y</t>
  </si>
  <si>
    <t>成都鸿能精密机械有限公司</t>
  </si>
  <si>
    <t>91510100MA69KWMJ8X</t>
  </si>
  <si>
    <t>成都工芯科技有限公司</t>
  </si>
  <si>
    <t>91510116MA680E337G</t>
  </si>
  <si>
    <t>四川启兴电子有限公司</t>
  </si>
  <si>
    <t>9151011577166848XT</t>
  </si>
  <si>
    <t>四川铭航兰德科技有限公司</t>
  </si>
  <si>
    <t>91510100MA61U5EX5B</t>
  </si>
  <si>
    <t>金杰融和成都电力有限公司</t>
  </si>
  <si>
    <t>91510112MA6B5GC72B</t>
  </si>
  <si>
    <t>成都华尔森环保科技有限公司</t>
  </si>
  <si>
    <t>91510182693660254B</t>
  </si>
  <si>
    <t>成都英格瑞德科技有限公司</t>
  </si>
  <si>
    <t>91510100MA673N0R45</t>
  </si>
  <si>
    <t>四川省盛源鑫智能电气有限责任公司</t>
  </si>
  <si>
    <t>91510115771239669U</t>
  </si>
  <si>
    <t>成都无声讯通科技有限责任公司</t>
  </si>
  <si>
    <t>91510124MAACJTUG08</t>
  </si>
  <si>
    <t>四川锐芯众成科技有限公司</t>
  </si>
  <si>
    <t>91510183MA655Y8P88</t>
  </si>
  <si>
    <t>成都芯瑞科技股份有限公司</t>
  </si>
  <si>
    <t>9151012259468674XW</t>
  </si>
  <si>
    <t>成都腾诺科技有限公司</t>
  </si>
  <si>
    <t>91510107062442779Y</t>
  </si>
  <si>
    <t>四川润泽经伟信息技术有限公司</t>
  </si>
  <si>
    <t>91510107350578953E</t>
  </si>
  <si>
    <t>四川金码科技有限公司</t>
  </si>
  <si>
    <t>915101006674323387</t>
  </si>
  <si>
    <t>四川蜀谷仪表科技有限公司</t>
  </si>
  <si>
    <t>915101006743434137</t>
  </si>
  <si>
    <t>四川天成氢洁能源技术有限公司</t>
  </si>
  <si>
    <t>91510112MA67X8NH11</t>
  </si>
  <si>
    <t>成都同力精密光电仪器制造有限公司</t>
  </si>
  <si>
    <t>91510122MA62MJAK9L</t>
  </si>
  <si>
    <t>四川汉唐腾辉科技有限公司</t>
  </si>
  <si>
    <t>91510115332018557K</t>
  </si>
  <si>
    <t>四川飞宇电力股份有限公司</t>
  </si>
  <si>
    <t>91510122752806381W</t>
  </si>
  <si>
    <t>成都易速物流有限公司</t>
  </si>
  <si>
    <t>91510114774505520X</t>
  </si>
  <si>
    <t>成都花娃网络科技有限公司</t>
  </si>
  <si>
    <t>915101043969136146</t>
  </si>
  <si>
    <t>成都市卡蛙科技有限公司</t>
  </si>
  <si>
    <t>91510100MA6CBUP858</t>
  </si>
  <si>
    <t>四川中科川信科技有限公司</t>
  </si>
  <si>
    <t>91510100MA62Q8PN0Q</t>
  </si>
  <si>
    <t>成都不问科技有限公司</t>
  </si>
  <si>
    <t>91510100MA6A02Y170</t>
  </si>
  <si>
    <t>成都银领新科技有限公司</t>
  </si>
  <si>
    <t>91510100MA6D05FQ1D</t>
  </si>
  <si>
    <t>四川创嘉上善网络科技有限公司</t>
  </si>
  <si>
    <t>9151000005216228XW</t>
  </si>
  <si>
    <t>成都云丰档案管理咨询有限公司</t>
  </si>
  <si>
    <t>91510100592075873E</t>
  </si>
  <si>
    <t>成都川油瑞飞科技有限责任公司</t>
  </si>
  <si>
    <t>91510100MA6CAWN15T</t>
  </si>
  <si>
    <t>成都圆梦时刻科技有限公司</t>
  </si>
  <si>
    <t>91510100MA67FL978G</t>
  </si>
  <si>
    <t>成都风腾伟业科技有限公司</t>
  </si>
  <si>
    <t>91510100MA6CQ6X150</t>
  </si>
  <si>
    <t>成都智创华信科技有限公司</t>
  </si>
  <si>
    <t>91510100MA61UN9F5B</t>
  </si>
  <si>
    <t>成都白云互动科技有限公司</t>
  </si>
  <si>
    <t>91510100095722005F</t>
  </si>
  <si>
    <t>成都天佑智云科技发展有限公司</t>
  </si>
  <si>
    <t>91510106MA66Y31T0B</t>
  </si>
  <si>
    <t>四川蜀通信息科技有限公司</t>
  </si>
  <si>
    <t>915100006823872213</t>
  </si>
  <si>
    <t>成都联图科技有限责任公司</t>
  </si>
  <si>
    <t>91510107698868740L</t>
  </si>
  <si>
    <t>成都云策数据科技有限公司</t>
  </si>
  <si>
    <t>91510100MA61U9H211</t>
  </si>
  <si>
    <t>四川韧新药业有限公司</t>
  </si>
  <si>
    <t>91510100MAACMMUJ2T</t>
  </si>
  <si>
    <t>成都光大灵羲科技有限公司</t>
  </si>
  <si>
    <t>91510100MA6CMY9Q10</t>
  </si>
  <si>
    <t>四川益赫电力设计有限公司</t>
  </si>
  <si>
    <t>91510100MA6CR32X7U</t>
  </si>
  <si>
    <t>四川中科珺节能环保科技有限公司</t>
  </si>
  <si>
    <t>91510107MA62N4QU72</t>
  </si>
  <si>
    <t>成都瑞耘环境科技有限公司</t>
  </si>
  <si>
    <t>91510100MA7EYDE7XP</t>
  </si>
  <si>
    <t>四川正升环保科技有限公司</t>
  </si>
  <si>
    <t>915101007403411349</t>
  </si>
  <si>
    <t>成都市国色洗染服务有限公司</t>
  </si>
  <si>
    <t>91510100577354698G</t>
  </si>
  <si>
    <t>四川奥凯川龙农产品干燥设备制造有限公司</t>
  </si>
  <si>
    <t>91510114394356316K</t>
  </si>
  <si>
    <t>成都雄健粉业有限公司</t>
  </si>
  <si>
    <t>915101143957248383</t>
  </si>
  <si>
    <t>成都巨龙生物科技股份有限公司</t>
  </si>
  <si>
    <t>91510115669650080W</t>
  </si>
  <si>
    <t>成都启泰教学设备有限公司</t>
  </si>
  <si>
    <t>915101846743378061</t>
  </si>
  <si>
    <t>成都蜀光石油化学有限公司</t>
  </si>
  <si>
    <t>915101002019099900</t>
  </si>
  <si>
    <t>成都新贵大漆业有限公司</t>
  </si>
  <si>
    <t>91510183580024868P</t>
  </si>
  <si>
    <t>成都贝施美医疗科技股份有限公司</t>
  </si>
  <si>
    <t>91510100MA6BXF4711</t>
  </si>
  <si>
    <t>四川鼎恒峰消防设备有限公司</t>
  </si>
  <si>
    <t>91510100MA61UNP048</t>
  </si>
  <si>
    <t>四川滨水上锦绿色建材有限公司</t>
  </si>
  <si>
    <t>91510183MA7GR8K432</t>
  </si>
  <si>
    <t>成都旭瓷新材料有限公司</t>
  </si>
  <si>
    <t>91510114MA675W8C8M</t>
  </si>
  <si>
    <t>成都西顿硬质合金有限公司</t>
  </si>
  <si>
    <t>91510122797816727Y</t>
  </si>
  <si>
    <t>四川海格锐特科技有限公司</t>
  </si>
  <si>
    <t>91510112MA6CHMDW6N</t>
  </si>
  <si>
    <t>成都环龙智能机器人有限公司</t>
  </si>
  <si>
    <t>91510112MA61TRFP0G</t>
  </si>
  <si>
    <t>成都精实自动化有限公司</t>
  </si>
  <si>
    <t>91510124MA69RJ54XL</t>
  </si>
  <si>
    <t>四川莱斯特真空科技有限公司</t>
  </si>
  <si>
    <t>91510100MA68HCAE9Q</t>
  </si>
  <si>
    <t>成都比力科技有限公司</t>
  </si>
  <si>
    <t>915101077745191130</t>
  </si>
  <si>
    <t>成都艾科斯伦医疗科技有限公司</t>
  </si>
  <si>
    <t>915101226988525032</t>
  </si>
  <si>
    <t>成都赛来机械有限公司</t>
  </si>
  <si>
    <t>91510122551083279M</t>
  </si>
  <si>
    <t>四川奥源节能环保设备有限公司</t>
  </si>
  <si>
    <t>91510000054136405P</t>
  </si>
  <si>
    <t>今创城投（成都）环境工程有限公司</t>
  </si>
  <si>
    <t>91510114MA67AEB319</t>
  </si>
  <si>
    <t>成都凌升精密机械制造有限公司</t>
  </si>
  <si>
    <t>91510108564464206K</t>
  </si>
  <si>
    <t>成都鑫达恒泰轨道交通设备有限公司</t>
  </si>
  <si>
    <t>91510112MA6CTA7RXY</t>
  </si>
  <si>
    <t>四川弗莱特电力设备有限公司</t>
  </si>
  <si>
    <t>91510000686136155J</t>
  </si>
  <si>
    <t>标杆电气集团有限公司</t>
  </si>
  <si>
    <t>91510122696251202T</t>
  </si>
  <si>
    <t>四川科维实业有限责任公司</t>
  </si>
  <si>
    <t>91510122201859313Y</t>
  </si>
  <si>
    <t>成都易信达科技股份有限公司</t>
  </si>
  <si>
    <t>915101007854264499</t>
  </si>
  <si>
    <t>成都德图福思科技有限公司</t>
  </si>
  <si>
    <t>91510100MA6BKDGY24</t>
  </si>
  <si>
    <t>成都职工电子商务有限公司</t>
  </si>
  <si>
    <t>91510104MA6C9UK82J</t>
  </si>
  <si>
    <t>四川开物信息技术有限公司</t>
  </si>
  <si>
    <t>91510100MA6A3DW10M</t>
  </si>
  <si>
    <t>四川鑫川丰越科技有限公司</t>
  </si>
  <si>
    <t>91510100MA68KY4C0A</t>
  </si>
  <si>
    <t>四川科瑞远航信息技术有限公司</t>
  </si>
  <si>
    <t>9151010035797406XG</t>
  </si>
  <si>
    <t>成都与梦同行科技有限公司</t>
  </si>
  <si>
    <t>91510100395723659C</t>
  </si>
  <si>
    <t>成都博新优创科技有限公司</t>
  </si>
  <si>
    <t>91510100MA6C78G278</t>
  </si>
  <si>
    <t>四川蜀宁科技有限公司</t>
  </si>
  <si>
    <t>91510100MA61UGXKX0</t>
  </si>
  <si>
    <t>成都中天泰瑞科技有限公司</t>
  </si>
  <si>
    <t>915101006962624897</t>
  </si>
  <si>
    <t>成都雨航创科科技有限公司</t>
  </si>
  <si>
    <t>91510100MA6CRMJG8E</t>
  </si>
  <si>
    <t>成都九天智信科技有限公司</t>
  </si>
  <si>
    <t>91510100MA68HP1F5R</t>
  </si>
  <si>
    <t>成都启微科技有限公司</t>
  </si>
  <si>
    <t>9151010034310061XT</t>
  </si>
  <si>
    <t>四川省宏业建设软件有限责任公司</t>
  </si>
  <si>
    <t>91510106709151244Q</t>
  </si>
  <si>
    <t>成都成达鸿业科技有限公司</t>
  </si>
  <si>
    <t>91510107MA656XXR6R</t>
  </si>
  <si>
    <t>砼联数字科技有限公司</t>
  </si>
  <si>
    <t>91510100MA69MUBX8Q</t>
  </si>
  <si>
    <t>成都亿旅科技有限公司</t>
  </si>
  <si>
    <t>91510100MAACMY893R</t>
  </si>
  <si>
    <t>中唐数智科技有限公司</t>
  </si>
  <si>
    <t>91510107MA64M1YR17</t>
  </si>
  <si>
    <t>四川澄华生物科技有限公司</t>
  </si>
  <si>
    <t>91510115MA6AQXX5X7</t>
  </si>
  <si>
    <t>成都市建科院工程质量检测有限公司</t>
  </si>
  <si>
    <t>91510100782697403J</t>
  </si>
  <si>
    <t>成都中航华测科技有限公司</t>
  </si>
  <si>
    <t>91510107066992989P</t>
  </si>
  <si>
    <t>成都赛肯思创享生活景观设计股份有限公司</t>
  </si>
  <si>
    <t>91510104686322791U</t>
  </si>
  <si>
    <t>四川衡准检测技术有限公司</t>
  </si>
  <si>
    <t>91510112MA61U7U531</t>
  </si>
  <si>
    <t>鼎宏建安科技发展(四川)有限公司</t>
  </si>
  <si>
    <t>91510185MA64GPXU2X</t>
  </si>
  <si>
    <t>四川涪瑞威尔能源技术有限公司</t>
  </si>
  <si>
    <t>91510107MA6C66BAX7</t>
  </si>
  <si>
    <t>四川想真企业有限公司</t>
  </si>
  <si>
    <t>91510000621605715K</t>
  </si>
  <si>
    <t>四川省郫筒酱园有限责任公司</t>
  </si>
  <si>
    <t>9151012420249685X2</t>
  </si>
  <si>
    <t>成都华邑药用辅料制造有限责任公司</t>
  </si>
  <si>
    <t>91510129672192906T</t>
  </si>
  <si>
    <t>四川固康药业有限责任公司</t>
  </si>
  <si>
    <t>91510181057490557M</t>
  </si>
  <si>
    <t>成都康美药业生产有限公司</t>
  </si>
  <si>
    <t>91510100580037351T</t>
  </si>
  <si>
    <t>成都永安制药有限公司</t>
  </si>
  <si>
    <t>915101006217021609</t>
  </si>
  <si>
    <t>源单新材料科技（成都）有限责任公司</t>
  </si>
  <si>
    <t>91510184MA6DFGE987</t>
  </si>
  <si>
    <t>四川固朔新材料有限公司</t>
  </si>
  <si>
    <t>91510123MA6BJK4F4L</t>
  </si>
  <si>
    <t>成都巨峰玻璃有限公司</t>
  </si>
  <si>
    <t>91510113201912890A</t>
  </si>
  <si>
    <t>成都九方新型材料有限公司</t>
  </si>
  <si>
    <t>91510183MA6715E88C</t>
  </si>
  <si>
    <t>安信铝业集团有限公司</t>
  </si>
  <si>
    <t>9151018478543799XD</t>
  </si>
  <si>
    <t>四川成功新型材料科技有限公司</t>
  </si>
  <si>
    <t>91510184MA6C9DFH8E</t>
  </si>
  <si>
    <t>成都市狼牌金属制品有限公司</t>
  </si>
  <si>
    <t>9151012235799313X7</t>
  </si>
  <si>
    <t>成都市恒动机械有限责任公司</t>
  </si>
  <si>
    <t>9151018257225759XQ</t>
  </si>
  <si>
    <t>成都康河机械设备有限公司</t>
  </si>
  <si>
    <t>915101220669851728</t>
  </si>
  <si>
    <t>四川腾华智控科技有限公司</t>
  </si>
  <si>
    <t>91510132MA6DGAHK6E</t>
  </si>
  <si>
    <t>四川众兴汽车零部件有限公司</t>
  </si>
  <si>
    <t>915101120643232397</t>
  </si>
  <si>
    <t>成都若克科技有限公司</t>
  </si>
  <si>
    <t>91510114094654426H</t>
  </si>
  <si>
    <t>四川倍思特电力电气有限公司</t>
  </si>
  <si>
    <t>91510124395917816D</t>
  </si>
  <si>
    <t>成都凌轩精密机械有限公司</t>
  </si>
  <si>
    <t>915101066771534120</t>
  </si>
  <si>
    <t>成都拓源仲玛科技有限公司</t>
  </si>
  <si>
    <t>91510100395621724E</t>
  </si>
  <si>
    <t>成都共同散热器有限公司</t>
  </si>
  <si>
    <t>91510113MA62MB3P3T</t>
  </si>
  <si>
    <t>成都岩心科技有限公司</t>
  </si>
  <si>
    <t>915101145849568731</t>
  </si>
  <si>
    <t>四川众璟建设工程有限公司</t>
  </si>
  <si>
    <t>91510000089888797L</t>
  </si>
  <si>
    <t>成都市蜻蜓视界标识有限公司</t>
  </si>
  <si>
    <t>9151010507766733XY</t>
  </si>
  <si>
    <t>四川睿方科技有限公司</t>
  </si>
  <si>
    <t>91510100350631523G</t>
  </si>
  <si>
    <t>四川联众竞达科技有限公司</t>
  </si>
  <si>
    <t>91510100MA61UB0538</t>
  </si>
  <si>
    <t>四川健康久远科技有限公司</t>
  </si>
  <si>
    <t>91510100693662065R</t>
  </si>
  <si>
    <t>四川万物理想科技有限公司</t>
  </si>
  <si>
    <t>91510100MA68KDF21N</t>
  </si>
  <si>
    <t>四川省铭科信通信技术有限公司</t>
  </si>
  <si>
    <t>91510100MA6CTNUF30</t>
  </si>
  <si>
    <t>成都金博天科技有限公司</t>
  </si>
  <si>
    <t>91510100MA62QE8E56</t>
  </si>
  <si>
    <t>成都数驭未来信息技术有限公司</t>
  </si>
  <si>
    <t>91510100MA622QPT8Y</t>
  </si>
  <si>
    <t>中环服（成都）科技有限公司</t>
  </si>
  <si>
    <t>91510100MA65UQCP8N</t>
  </si>
  <si>
    <t>四川华迪信息技术有限公司</t>
  </si>
  <si>
    <t>915101007559755192</t>
  </si>
  <si>
    <t>成都航创启辰信息技术有限公司</t>
  </si>
  <si>
    <t>91510100MA67FM2Y7L</t>
  </si>
  <si>
    <t>四川治为科技有限公司</t>
  </si>
  <si>
    <t>91510100062443632H</t>
  </si>
  <si>
    <t>成都六零加信息技术有限公司</t>
  </si>
  <si>
    <t>91510100MA6CL57B1T</t>
  </si>
  <si>
    <t>四川数创未来科技有限公司</t>
  </si>
  <si>
    <t>91510104MA6CDJ7P0M</t>
  </si>
  <si>
    <t>成都阿凯思信息技术有限公司</t>
  </si>
  <si>
    <t>915101066630296803</t>
  </si>
  <si>
    <t>四川星海数创科技有限公司</t>
  </si>
  <si>
    <t>91510000716097549L</t>
  </si>
  <si>
    <t>迅鳐成都科技有限公司</t>
  </si>
  <si>
    <t>91510124MA61R2G38Q</t>
  </si>
  <si>
    <t>成都威爱数矩科技有限公司</t>
  </si>
  <si>
    <t>91510122MA65ULUH35</t>
  </si>
  <si>
    <t>柒零叁信息科技有限公司</t>
  </si>
  <si>
    <t>91510106693678964K</t>
  </si>
  <si>
    <t>成都恒伟康医疗科技有限公司</t>
  </si>
  <si>
    <t>91510107MA62PEX39U</t>
  </si>
  <si>
    <t>成都润欣源环保科技有限公司</t>
  </si>
  <si>
    <t>91510100MA62P0PD11</t>
  </si>
  <si>
    <t>中电智慧环境（四川）有限公司</t>
  </si>
  <si>
    <t>91510108394352462F</t>
  </si>
  <si>
    <t>成都先胜信息科技有限公司</t>
  </si>
  <si>
    <t>91510100MA62PHEE69</t>
  </si>
  <si>
    <t>四川卓豪农业有限公司</t>
  </si>
  <si>
    <t>91510108MA61XFKP1G</t>
  </si>
  <si>
    <t>四川民福记食品有限公司</t>
  </si>
  <si>
    <t>9151018256969879XX</t>
  </si>
  <si>
    <t>成都市更新家具有限公司</t>
  </si>
  <si>
    <t>91510184732373881J</t>
  </si>
  <si>
    <t>四川北极光口腔医疗器械有限公司</t>
  </si>
  <si>
    <t>915100000761335638</t>
  </si>
  <si>
    <t>成都伟福实业有限公司</t>
  </si>
  <si>
    <t>91510183720388285U</t>
  </si>
  <si>
    <t>成都尤利特光电科技股份有限公司</t>
  </si>
  <si>
    <t>915101005875517244</t>
  </si>
  <si>
    <t>成都锋克精密刀具有限公司</t>
  </si>
  <si>
    <t>91510129MA6CTCUE5X</t>
  </si>
  <si>
    <t>成都航威精密刃具有限公司</t>
  </si>
  <si>
    <t>91510100758776742F</t>
  </si>
  <si>
    <t>四川筑盾人防工程设备有限公司</t>
  </si>
  <si>
    <t>91510124099409470T</t>
  </si>
  <si>
    <t>成都市第一等科技有限公司</t>
  </si>
  <si>
    <t>91510115696277736D</t>
  </si>
  <si>
    <t>成都慧晶机械设备有限公司</t>
  </si>
  <si>
    <t>9151010474640559X3</t>
  </si>
  <si>
    <t>四川简阳瑞特机械设备有限公司</t>
  </si>
  <si>
    <t>91512081MA62K1TA8T</t>
  </si>
  <si>
    <t>四川村田机械制造股份有限公司</t>
  </si>
  <si>
    <t>91510122728065907T</t>
  </si>
  <si>
    <t>成都倍菲信机器人科技有限公司</t>
  </si>
  <si>
    <t>91510115MA6CMPB58J</t>
  </si>
  <si>
    <t>四川刚毅科技集团有限公司</t>
  </si>
  <si>
    <t>9151018478269275XT</t>
  </si>
  <si>
    <t>成都吉莱芯科技有限公司</t>
  </si>
  <si>
    <t>91510100MA65WCA46J</t>
  </si>
  <si>
    <t>四川若斌生物科技有限责任公司</t>
  </si>
  <si>
    <t>91510100MA6CDEDM0Y</t>
  </si>
  <si>
    <t>成都市彰华净化科技有限公司</t>
  </si>
  <si>
    <t>91510100582611070R</t>
  </si>
  <si>
    <t>四川冶金设备开发有限公司</t>
  </si>
  <si>
    <t>915100002018311691</t>
  </si>
  <si>
    <t>成都唐氏康宁科技发展有限公司</t>
  </si>
  <si>
    <t>91510105755960616T</t>
  </si>
  <si>
    <t>四川瑞新轨道交通科技发展有限公司</t>
  </si>
  <si>
    <t>91510100089857077H</t>
  </si>
  <si>
    <t>四川中自科技有限公司</t>
  </si>
  <si>
    <t>9151000071189176XA</t>
  </si>
  <si>
    <t>成都卓控环保科技有限公司</t>
  </si>
  <si>
    <t>91610131MA6U8FLF6X</t>
  </si>
  <si>
    <t>四川万顺达机械制造有限公司</t>
  </si>
  <si>
    <t>91510000052177174L</t>
  </si>
  <si>
    <t>成都欣博创科技有限公司</t>
  </si>
  <si>
    <t>91510100MA7KT0H55C</t>
  </si>
  <si>
    <t>成都南玉电力设备有限公司</t>
  </si>
  <si>
    <t>915101005902246288</t>
  </si>
  <si>
    <t>成都顺康三森电子有限责任公司</t>
  </si>
  <si>
    <t>91510124054925455G</t>
  </si>
  <si>
    <t>成都奥捷通信技术有限公司</t>
  </si>
  <si>
    <t>915101225972945308</t>
  </si>
  <si>
    <t>四川贞迈智能科技有限公司</t>
  </si>
  <si>
    <t>91510122MA6CUWKN5Y</t>
  </si>
  <si>
    <t>成都嘉汉达环保科技有限公司</t>
  </si>
  <si>
    <t>915101215746135192</t>
  </si>
  <si>
    <t>成都市花仙子园艺有限公司</t>
  </si>
  <si>
    <t>915101047497116990</t>
  </si>
  <si>
    <t>四川龙章凤彩网络科技有限公司</t>
  </si>
  <si>
    <t>91510100MA6CQEBX9W</t>
  </si>
  <si>
    <t>成都畅享文娱电子商务有限公司</t>
  </si>
  <si>
    <t>91510100MA6DFD4R34</t>
  </si>
  <si>
    <t>成都不只于书文化传播有限公司</t>
  </si>
  <si>
    <t>91510100MA62MDC959</t>
  </si>
  <si>
    <t>成都艾普思商务信息咨询有限公司</t>
  </si>
  <si>
    <t>91510100564474084E</t>
  </si>
  <si>
    <t>四川焱飞科技有限公司</t>
  </si>
  <si>
    <t>9151010008333542X7</t>
  </si>
  <si>
    <t>成都芯火集成电路产业化基地有限公司</t>
  </si>
  <si>
    <t>91510100MA6AHPFDXN</t>
  </si>
  <si>
    <t>成都易会天下信息科技有限公司</t>
  </si>
  <si>
    <t>91510100MA62TMTD9R</t>
  </si>
  <si>
    <t>成都雨云科技有限公司</t>
  </si>
  <si>
    <t>91510100MA6C6NK95P</t>
  </si>
  <si>
    <t>成都灵峰互娱科技有限公司</t>
  </si>
  <si>
    <t>91510100MA66AWX3XF</t>
  </si>
  <si>
    <t>成都金科玉律科技有限公司</t>
  </si>
  <si>
    <t>91510100MA62FEKH65</t>
  </si>
  <si>
    <t>成都米分网络科技有限公司</t>
  </si>
  <si>
    <t>91510100MA6CT0TE6K</t>
  </si>
  <si>
    <t>四川西盾科技有限公司</t>
  </si>
  <si>
    <t>9151010077747503X9</t>
  </si>
  <si>
    <t>四川创意科技有限公司</t>
  </si>
  <si>
    <t>91510100737704520W</t>
  </si>
  <si>
    <t>成都高阳信息技术有限公司</t>
  </si>
  <si>
    <t>91510100709221337B</t>
  </si>
  <si>
    <t>成都乐云互动网络技术有限公司</t>
  </si>
  <si>
    <t>91510100MA6BX8DN0X</t>
  </si>
  <si>
    <t>四川弘信天启科技有限公司</t>
  </si>
  <si>
    <t>91510100MA684CHB8M</t>
  </si>
  <si>
    <t>成都启橙智远软件技术有限公司</t>
  </si>
  <si>
    <t>91510100MA6AJ2U822</t>
  </si>
  <si>
    <t>成都智客迅科技有限公司</t>
  </si>
  <si>
    <t>91510100MA61X3Q10Q</t>
  </si>
  <si>
    <t>佰墨思（成都）数字技术有限公司</t>
  </si>
  <si>
    <t>91510100MA670LA997</t>
  </si>
  <si>
    <t>四川智享慧科科技有限责任公司</t>
  </si>
  <si>
    <t>91510107MA66B97297</t>
  </si>
  <si>
    <t>成都云电乐享科技有限公司</t>
  </si>
  <si>
    <t>91510100MA6CHKFYXG</t>
  </si>
  <si>
    <t>四川蓉电科技发展有限公司</t>
  </si>
  <si>
    <t>915101077699687074</t>
  </si>
  <si>
    <t>成都智慧城市信息技术有限公司</t>
  </si>
  <si>
    <t>91510107MA68Q27C5C</t>
  </si>
  <si>
    <t>成都克莱蒙医药科技有限公司</t>
  </si>
  <si>
    <t>91510100069787745G</t>
  </si>
  <si>
    <t>成都华宏微芯科技有限公司</t>
  </si>
  <si>
    <t>91510115MA6CM4712U</t>
  </si>
  <si>
    <t>四川思柏沃生物技术有限公司</t>
  </si>
  <si>
    <t>91510115MA67FXTA2A</t>
  </si>
  <si>
    <t>赛尔托马斯生物科技（成都）有限公司</t>
  </si>
  <si>
    <t>91510115MA6394AQ70</t>
  </si>
  <si>
    <t>成都阿波波自动化设备有限公司</t>
  </si>
  <si>
    <t>915101050525351462</t>
  </si>
  <si>
    <t>四川艾想科技有限公司</t>
  </si>
  <si>
    <t>91510181MA6C9F0L0N</t>
  </si>
  <si>
    <t>四川中水成勘院测绘工程有限责任公司</t>
  </si>
  <si>
    <t>91510000795848805L</t>
  </si>
  <si>
    <t>四川省贝特石油技术有限公司</t>
  </si>
  <si>
    <t>91510000687910878M</t>
  </si>
  <si>
    <t>四川嘉智生态科技有限公司</t>
  </si>
  <si>
    <t>91510185MA6CRBLE47</t>
  </si>
  <si>
    <t>成都市四友生物科技有限公司</t>
  </si>
  <si>
    <t>91510184725380696A</t>
  </si>
  <si>
    <t>成都慕湖建材有限公司</t>
  </si>
  <si>
    <t>91510124768605939A</t>
  </si>
  <si>
    <t>四川艾能捷科技有限公司</t>
  </si>
  <si>
    <t>91510114MA62T58Q58</t>
  </si>
  <si>
    <t>成都新炬化工有限公司</t>
  </si>
  <si>
    <t>91510114202593094Q</t>
  </si>
  <si>
    <t>四川科伦斗山生物技术有限公司</t>
  </si>
  <si>
    <t>91510100572298703P</t>
  </si>
  <si>
    <t>成都宏鑫源新材料有限公司</t>
  </si>
  <si>
    <t>91510112597284631R</t>
  </si>
  <si>
    <t>四川中塑高分子材料有限公司</t>
  </si>
  <si>
    <t>915101080776535872</t>
  </si>
  <si>
    <t>四川金兴邑都建筑材料有限公司</t>
  </si>
  <si>
    <t>91510129667587938P</t>
  </si>
  <si>
    <t>成都新世佳特种玻璃技术开发有限公司</t>
  </si>
  <si>
    <t>91510122MA6DGE8Y4X</t>
  </si>
  <si>
    <t>成都艾珀耐特复合材料有限公司</t>
  </si>
  <si>
    <t>915101227686151928</t>
  </si>
  <si>
    <t>成都市明峰光学仪器有限公司</t>
  </si>
  <si>
    <t>91510114327490742B</t>
  </si>
  <si>
    <t>成都亿鑫机电设备有限公司</t>
  </si>
  <si>
    <t>91510100MA61XUEY84</t>
  </si>
  <si>
    <t>四川省兴旺达精密机电有限公司</t>
  </si>
  <si>
    <t>91510124327462418G</t>
  </si>
  <si>
    <t>成都稳正科技有限公司</t>
  </si>
  <si>
    <t>91510108MA6BJ8A230</t>
  </si>
  <si>
    <t>成都威诺精密机械有限公司</t>
  </si>
  <si>
    <t>91510124669694702F</t>
  </si>
  <si>
    <t>四川良仕农业科技有限公司</t>
  </si>
  <si>
    <t>915101075564324078</t>
  </si>
  <si>
    <t>成都雄关阻路机械制造有限公司</t>
  </si>
  <si>
    <t>915101143215354871</t>
  </si>
  <si>
    <t>四川宝石机械石油钻头有限责任公司</t>
  </si>
  <si>
    <t>91510108MA62PMQQ4N</t>
  </si>
  <si>
    <t>四川川龙拖拉机制造有限公司</t>
  </si>
  <si>
    <t>91510114202582897G</t>
  </si>
  <si>
    <t>成都龙瑞汽车配件有限公司</t>
  </si>
  <si>
    <t>91510112060092285E</t>
  </si>
  <si>
    <t>成都谨冠电子系统有限公司</t>
  </si>
  <si>
    <t>91510124MA6CB3LM0G</t>
  </si>
  <si>
    <t>成都航利装备科技有限公司</t>
  </si>
  <si>
    <t>91510100MA6A3M3U85</t>
  </si>
  <si>
    <t>四川汉宇航空科技有限公司</t>
  </si>
  <si>
    <t>9151010078011776X3</t>
  </si>
  <si>
    <t>成都新杉宇航科技有限公司</t>
  </si>
  <si>
    <t>91510114MA662AWW7Q</t>
  </si>
  <si>
    <t>成都中住光纤有限公司</t>
  </si>
  <si>
    <t>915101006217155787</t>
  </si>
  <si>
    <t>成都市金顶电线电缆有限责任公司</t>
  </si>
  <si>
    <t>91510124665348108M</t>
  </si>
  <si>
    <t>川开科技有限公司</t>
  </si>
  <si>
    <t>91510122MA61RP8Q8U</t>
  </si>
  <si>
    <t>成都高标电气有限公司</t>
  </si>
  <si>
    <t>915101223957273508</t>
  </si>
  <si>
    <t>四川天府储能科技有限公司</t>
  </si>
  <si>
    <t>91510100MA7KPAMW3M</t>
  </si>
  <si>
    <t>成都新研氢能源科技有限公司</t>
  </si>
  <si>
    <t>91510114MA7FLL777W</t>
  </si>
  <si>
    <t>四川省华存智谷科技有限责任公司</t>
  </si>
  <si>
    <t>91510100MA7HD7F27W</t>
  </si>
  <si>
    <t>成都速易联芯科技有限公司</t>
  </si>
  <si>
    <t>91510100MA6BRX5J2B</t>
  </si>
  <si>
    <t>成都高昕光学科技有限公司</t>
  </si>
  <si>
    <t>91510124MA62DH2R09</t>
  </si>
  <si>
    <t>彭州西部蓝色动力科技有限公司</t>
  </si>
  <si>
    <t>91510182MA61W5XJ2C</t>
  </si>
  <si>
    <t>四川蜀工公路工程试验检测有限公司</t>
  </si>
  <si>
    <t>91510112556439916C</t>
  </si>
  <si>
    <t>东方电气中能工控网络安全技术（成都）有限责任公司</t>
  </si>
  <si>
    <t>91510100MAACF0M916</t>
  </si>
  <si>
    <t>成都申洲科技有限责任公司</t>
  </si>
  <si>
    <t>91510100066970712C</t>
  </si>
  <si>
    <t>成都创兴卓越科技有限公司</t>
  </si>
  <si>
    <t>91510100MA6CR7ML7B</t>
  </si>
  <si>
    <t>四川信用通数字科技股份有限公司</t>
  </si>
  <si>
    <t>91510100MA674ER49T</t>
  </si>
  <si>
    <t>成都自由行科技有限公司</t>
  </si>
  <si>
    <t>91510100099713640E</t>
  </si>
  <si>
    <t>四川知行志成科技有限公司</t>
  </si>
  <si>
    <t>91510100MA61X7EA92</t>
  </si>
  <si>
    <t>成都云索科技有限公司</t>
  </si>
  <si>
    <t>91510100MA61W0JR5H</t>
  </si>
  <si>
    <t>成都恒速科技有限公司</t>
  </si>
  <si>
    <t>915101003320888384</t>
  </si>
  <si>
    <t>四川群源科技有限公司</t>
  </si>
  <si>
    <t>91510116MAAGUQQC8T</t>
  </si>
  <si>
    <t>中物九联（成都）科技有限责任公司</t>
  </si>
  <si>
    <t>91510100MA6ALTM78E</t>
  </si>
  <si>
    <t>成都河狸智能科技有限责任公司</t>
  </si>
  <si>
    <t>91510100MA64MT9F02</t>
  </si>
  <si>
    <t>四川云瞻信息技术有限公司</t>
  </si>
  <si>
    <t>91510100MA63H3EE55</t>
  </si>
  <si>
    <t>成都烨软科技有限公司</t>
  </si>
  <si>
    <t>91510100551058970J</t>
  </si>
  <si>
    <t>成都吉联达科技有限公司</t>
  </si>
  <si>
    <t>91510107095722144B</t>
  </si>
  <si>
    <t>成都创造者科技有限公司</t>
  </si>
  <si>
    <t>91510107755997785B</t>
  </si>
  <si>
    <t>四川美域高生物医药科技有限公司</t>
  </si>
  <si>
    <t>91510100MAAEGW301X</t>
  </si>
  <si>
    <t>成都慧德医药科技有限公司</t>
  </si>
  <si>
    <t>9151010055107126XG</t>
  </si>
  <si>
    <t>四川帕克工程咨询有限公司</t>
  </si>
  <si>
    <t>91510100MA61WEPHX5</t>
  </si>
  <si>
    <t>四川育良检测有限公司</t>
  </si>
  <si>
    <t>91510115MA6DFN4C8Y</t>
  </si>
  <si>
    <t>四川绿境科兴环境科技有限公司</t>
  </si>
  <si>
    <t>91510112MAACQKQT5G</t>
  </si>
  <si>
    <t>成都蟲鑫生物科技有限公司</t>
  </si>
  <si>
    <t>91510183MA62L6LX45</t>
  </si>
  <si>
    <t>成都纽凯尔斯家具有限公司</t>
  </si>
  <si>
    <t>91510112660459255D</t>
  </si>
  <si>
    <t>成都大帝汉克生物科技有限公司</t>
  </si>
  <si>
    <t>91510100765384552K</t>
  </si>
  <si>
    <t>成都协和生物技术有限责任公司</t>
  </si>
  <si>
    <t>915101002019399892</t>
  </si>
  <si>
    <t>成都德信安创新医疗技术有限公司</t>
  </si>
  <si>
    <t>91510115MA61WU232H</t>
  </si>
  <si>
    <t>成都川本塑胶有限公司</t>
  </si>
  <si>
    <t>9151013121435383XB</t>
  </si>
  <si>
    <t>四川君尚亚克力制造有限公司</t>
  </si>
  <si>
    <t>915101210753952382</t>
  </si>
  <si>
    <t>四川紫宸科技有限公司</t>
  </si>
  <si>
    <t>91510183MA674QD42G</t>
  </si>
  <si>
    <t>成都戴梦迪超硬工具有限责任公司</t>
  </si>
  <si>
    <t>91510105728077326A</t>
  </si>
  <si>
    <t>四川融海运通抗震科技有限责任公司</t>
  </si>
  <si>
    <t>91510104MA6B8A4T1P</t>
  </si>
  <si>
    <t>成都意德电子科技有限公司</t>
  </si>
  <si>
    <t>91510184572294809Q</t>
  </si>
  <si>
    <t>成都蜜翼科技有限责任公司</t>
  </si>
  <si>
    <t>91510100MA6CE7R57D</t>
  </si>
  <si>
    <t>成都西马通节能技术有限公司</t>
  </si>
  <si>
    <t>91510112MA68FJHA9L</t>
  </si>
  <si>
    <t>成都永益泵业股份有限公司</t>
  </si>
  <si>
    <t>91510113758777155R</t>
  </si>
  <si>
    <t>成都恩诺泰科能源科技有限公司</t>
  </si>
  <si>
    <t>91510100MA67K5W43C</t>
  </si>
  <si>
    <t>赫比（成都）精密塑胶制品有限公司</t>
  </si>
  <si>
    <t>915101006217144285</t>
  </si>
  <si>
    <t>四川星天地网络安全技术股份有限公司</t>
  </si>
  <si>
    <t>9151010068184307XK</t>
  </si>
  <si>
    <t>成都智棚农业科技有限公司</t>
  </si>
  <si>
    <t>91510124060098740Y</t>
  </si>
  <si>
    <t>成都国润通科技发展有限公司</t>
  </si>
  <si>
    <t>91510124MA6CL2JC83</t>
  </si>
  <si>
    <t>成都佳伦机械有限公司</t>
  </si>
  <si>
    <t>915101056721831530</t>
  </si>
  <si>
    <t>四川金铠迪马铁路专用设备股份有限公司</t>
  </si>
  <si>
    <t>915101000624434212</t>
  </si>
  <si>
    <t>成都大金航太科技股份有限公司</t>
  </si>
  <si>
    <t>91510114792173902X</t>
  </si>
  <si>
    <t>四川蓝讯宝迩电子科技有限公司</t>
  </si>
  <si>
    <t>9151010067717132X9</t>
  </si>
  <si>
    <t>成都大西洋线缆有限公司</t>
  </si>
  <si>
    <t>91510100730223273A</t>
  </si>
  <si>
    <t>成都奥伦达科技有限公司</t>
  </si>
  <si>
    <t>91510100MA6CYHKN6X</t>
  </si>
  <si>
    <t>成都美美通信技术有限公司</t>
  </si>
  <si>
    <t>915101005722902850</t>
  </si>
  <si>
    <t>四川戎胜兴邦科技股份有限公司</t>
  </si>
  <si>
    <t>91510100MA61UR1458</t>
  </si>
  <si>
    <t>成都大陆激光技术有限公司</t>
  </si>
  <si>
    <t>91510122696277955U</t>
  </si>
  <si>
    <t>成都交投智慧停车科技有限公司</t>
  </si>
  <si>
    <t>91510106MA64C5DE8R</t>
  </si>
  <si>
    <t>四川世纪纵辰实业有限公司</t>
  </si>
  <si>
    <t>91510100MA61WW0K4C</t>
  </si>
  <si>
    <t>成都材智科技有限公司</t>
  </si>
  <si>
    <t>91510100MA61RR632T</t>
  </si>
  <si>
    <t>成都瑞达科讯科技有限公司</t>
  </si>
  <si>
    <t>91510100MA6CL13801</t>
  </si>
  <si>
    <t>成都聚源天成信息技术有限公司</t>
  </si>
  <si>
    <t>91510100MA61WDMRXT</t>
  </si>
  <si>
    <t>成都乐超人科技有限公司</t>
  </si>
  <si>
    <t>9151010032159783XA</t>
  </si>
  <si>
    <t>成都慧农信息技术有限公司</t>
  </si>
  <si>
    <t>9151010032748238XR</t>
  </si>
  <si>
    <t>中慧云启科技集团有限公司</t>
  </si>
  <si>
    <t>915101077774706264</t>
  </si>
  <si>
    <t>四川星环纪元科技发展有限公司</t>
  </si>
  <si>
    <t>91510100MA62DTDF55</t>
  </si>
  <si>
    <t>四川智康科技有限责任公司</t>
  </si>
  <si>
    <t>915101000753631640</t>
  </si>
  <si>
    <t>四川盎芯科技有限公司</t>
  </si>
  <si>
    <t>91510100MAACFUW621</t>
  </si>
  <si>
    <t>成都云智天下科技股份有限公司</t>
  </si>
  <si>
    <t>91510100096780549J</t>
  </si>
  <si>
    <t>成都增强视图科技有限公司</t>
  </si>
  <si>
    <t>91510100MA6CUDBG9F</t>
  </si>
  <si>
    <t>成都磁速科技有限公司</t>
  </si>
  <si>
    <t>91510100MA6A52RP6X</t>
  </si>
  <si>
    <t>成都云上新视听文化科技有限公司</t>
  </si>
  <si>
    <t>91510100MA69QR8M2M</t>
  </si>
  <si>
    <t>成都优弗科技有限公司</t>
  </si>
  <si>
    <t>91510100686301632J</t>
  </si>
  <si>
    <t>成都虚谷伟业科技有限公司</t>
  </si>
  <si>
    <t>91510100MA6C9RGQ66</t>
  </si>
  <si>
    <t>四川惟邦新创科技有限公司</t>
  </si>
  <si>
    <t>91510100MA6BBFDH00</t>
  </si>
  <si>
    <t>四川极速动力科技有限公司</t>
  </si>
  <si>
    <t>91510100MA6CTUPWXB</t>
  </si>
  <si>
    <t>高精特（成都）大数据科技有限公司</t>
  </si>
  <si>
    <t>91510105MA6C4TUY9W</t>
  </si>
  <si>
    <t>成都威尔奇空间信息技术有限公司</t>
  </si>
  <si>
    <t>91510106MA62PQK63D</t>
  </si>
  <si>
    <t>四川煜昇智汇科技有限公司</t>
  </si>
  <si>
    <t>91510100MA6CHPEL0K</t>
  </si>
  <si>
    <t>成都瑞祺皓迪科技有限公司</t>
  </si>
  <si>
    <t>91510100MA6ADHA247</t>
  </si>
  <si>
    <t>中材智能科技（成都）有限公司</t>
  </si>
  <si>
    <t>91510132577389946W</t>
  </si>
  <si>
    <t>四川川单种业有限责任公司</t>
  </si>
  <si>
    <t>91510000720856536M</t>
  </si>
  <si>
    <t>四川省宏茂环保技术服务有限公司</t>
  </si>
  <si>
    <t>91510124MA6CN5CM43</t>
  </si>
  <si>
    <t>领视科技成都有限公司</t>
  </si>
  <si>
    <t>91510100MA6DFRCW3B</t>
  </si>
  <si>
    <t>成都捷科思石油天然气技术发展有限公司</t>
  </si>
  <si>
    <t>915101007464392398</t>
  </si>
  <si>
    <t>成都经开地理信息勘测设计院有限公司</t>
  </si>
  <si>
    <t>915101127403131099</t>
  </si>
  <si>
    <t>四川浦华中药科技有限公司</t>
  </si>
  <si>
    <t>91510115MA65YAB05R</t>
  </si>
  <si>
    <t>环管家科技有限公司</t>
  </si>
  <si>
    <t>91510100MA6B42742J</t>
  </si>
  <si>
    <t>成都业峰环保科技有限公司</t>
  </si>
  <si>
    <t>91510108072413218R</t>
  </si>
  <si>
    <t>成都大奇鹰科技有限公司</t>
  </si>
  <si>
    <t>91510115092824970G</t>
  </si>
  <si>
    <t>成都业贤科技有限公司</t>
  </si>
  <si>
    <t>91510107350592034G</t>
  </si>
  <si>
    <t>四川省隆德科技咨询有限公司</t>
  </si>
  <si>
    <t>91510105663020678B</t>
  </si>
  <si>
    <t>成都千麦医学检验所有限公司</t>
  </si>
  <si>
    <t>91510100MA61R9A71Y</t>
  </si>
  <si>
    <t>四川万德科技有限公司</t>
  </si>
  <si>
    <t>915100000541329145</t>
  </si>
  <si>
    <t>成都润兴消毒药业有限公司</t>
  </si>
  <si>
    <t>9151010073773237X9</t>
  </si>
  <si>
    <t>四川盛年同缔实业有限公司</t>
  </si>
  <si>
    <t>91510107MA62LGHT34</t>
  </si>
  <si>
    <t>四川辅正药业股份有限公司</t>
  </si>
  <si>
    <t>9151200066744446XT</t>
  </si>
  <si>
    <t>成都光明南方光学科技有限责任公司</t>
  </si>
  <si>
    <t>91510100MA6B4EQ541</t>
  </si>
  <si>
    <t>成都成德重型锻造有限公司</t>
  </si>
  <si>
    <t>91510114768638490M</t>
  </si>
  <si>
    <t>成都天维恒创智能科技有限公司</t>
  </si>
  <si>
    <t>91510182677180111F</t>
  </si>
  <si>
    <t>四川腾菲克科技有限公司</t>
  </si>
  <si>
    <t>91510106MA62MUUB23</t>
  </si>
  <si>
    <t>成都欣国立低温科技有限公司</t>
  </si>
  <si>
    <t>915101246743170559</t>
  </si>
  <si>
    <t>四川斯普信信息技术有限公司</t>
  </si>
  <si>
    <t>91510000551039083C</t>
  </si>
  <si>
    <t>成都植源机械科技有限公司</t>
  </si>
  <si>
    <t>915101077348267688</t>
  </si>
  <si>
    <t>成都科奥达光电技术有限公司</t>
  </si>
  <si>
    <t>9151010071604368XX</t>
  </si>
  <si>
    <t>成都市长江水处理设备有限公司</t>
  </si>
  <si>
    <t>91510106202167693G</t>
  </si>
  <si>
    <t>成都市金吉实业有限公司</t>
  </si>
  <si>
    <t>91510124716064851Y</t>
  </si>
  <si>
    <t>四川节之源环保工程有限公司</t>
  </si>
  <si>
    <t>9151010733203133XL</t>
  </si>
  <si>
    <t>成都蓉东汽配模具有限公司</t>
  </si>
  <si>
    <t>91510112797801656X</t>
  </si>
  <si>
    <t>成都恒予精密机械有限公司</t>
  </si>
  <si>
    <t>91510124MA67XHQG7B</t>
  </si>
  <si>
    <t>成都鹏华科技有限公司</t>
  </si>
  <si>
    <t>915101050600632733</t>
  </si>
  <si>
    <t>成都森博精密机械有限公司</t>
  </si>
  <si>
    <t>91510115667590547T</t>
  </si>
  <si>
    <t>四川智慧连电气系统有限责任公司</t>
  </si>
  <si>
    <t>91510116MA6APFPDXY</t>
  </si>
  <si>
    <t>四川东大恒泰电气有限责任公司</t>
  </si>
  <si>
    <t>91510115677180787A</t>
  </si>
  <si>
    <t>四川信能科技发展有限公司</t>
  </si>
  <si>
    <t>91510100794924554T</t>
  </si>
  <si>
    <t>成都伊贝基科技有限公司</t>
  </si>
  <si>
    <t>91510100794918234W</t>
  </si>
  <si>
    <t>菲比斯微波技术成都有限公司</t>
  </si>
  <si>
    <t>915101003274785245</t>
  </si>
  <si>
    <t>成都领目科技有限公司</t>
  </si>
  <si>
    <t>91510100MA6AEEXA3A</t>
  </si>
  <si>
    <t>成都爱斯顿科技有限公司</t>
  </si>
  <si>
    <t>915101077774509405</t>
  </si>
  <si>
    <t>成都金都超星天文设备有限公司</t>
  </si>
  <si>
    <t>915101147900456590</t>
  </si>
  <si>
    <t>成都车云信科技有限公司</t>
  </si>
  <si>
    <t>91510100MA6DDX051N</t>
  </si>
  <si>
    <t>成都爱找我科技有限公司</t>
  </si>
  <si>
    <t>91510100331963952N</t>
  </si>
  <si>
    <t>成都诚学信付科技有限公司</t>
  </si>
  <si>
    <t>91510184MA6B6H2BXJ</t>
  </si>
  <si>
    <t>四川英得赛克科技有限公司</t>
  </si>
  <si>
    <t>91510100MA6C934W3X</t>
  </si>
  <si>
    <t>意诺科技有限公司</t>
  </si>
  <si>
    <t>91510100096786078H</t>
  </si>
  <si>
    <t>四川众力佳华信息技术有限公司</t>
  </si>
  <si>
    <t>91510100358656039W</t>
  </si>
  <si>
    <t>四川世纪天地信息技术有限公司</t>
  </si>
  <si>
    <t>91510100MA6C6WBB94</t>
  </si>
  <si>
    <t>电子科大科园股份有限公司</t>
  </si>
  <si>
    <t>91510100713019238J</t>
  </si>
  <si>
    <t>四川函钛科技有限公司</t>
  </si>
  <si>
    <t>91510100399143635N</t>
  </si>
  <si>
    <t>成都精位科技有限公司</t>
  </si>
  <si>
    <t>91510100MA61TQ2T8Y</t>
  </si>
  <si>
    <t>成都楷码科技股份有限公司</t>
  </si>
  <si>
    <t>91510100679656152B</t>
  </si>
  <si>
    <t>成都比格图数据处理有限公司</t>
  </si>
  <si>
    <t>91510100321568158K</t>
  </si>
  <si>
    <t>四川旅鸽科技有限公司</t>
  </si>
  <si>
    <t>915101003506690033</t>
  </si>
  <si>
    <t>四川电安智能科技有限公司</t>
  </si>
  <si>
    <t>91510100MA674TC448</t>
  </si>
  <si>
    <t>成都电科国芯科技有限公司</t>
  </si>
  <si>
    <t>91510100MA67018G9R</t>
  </si>
  <si>
    <t>成都中创锐科信息技术有限公司</t>
  </si>
  <si>
    <t>91510100350657926B</t>
  </si>
  <si>
    <t>成都瑞安云科技股份有限公司</t>
  </si>
  <si>
    <t>91510106584983898H</t>
  </si>
  <si>
    <t>畅加科技有限公司</t>
  </si>
  <si>
    <t>91510112MA6BGHEN98</t>
  </si>
  <si>
    <t>成都森和电子科技有限公司</t>
  </si>
  <si>
    <t>91510122MA61W8EX4H</t>
  </si>
  <si>
    <t>四川格瑞特科技有限公司</t>
  </si>
  <si>
    <t>91510000727436243X</t>
  </si>
  <si>
    <t>成都久信信息技术股份有限公司</t>
  </si>
  <si>
    <t>91510100743647550B</t>
  </si>
  <si>
    <t>四川宏盛鼎兴建材有限公司</t>
  </si>
  <si>
    <t>915101073319436606</t>
  </si>
  <si>
    <t>成都远锦环保工程有限公司</t>
  </si>
  <si>
    <t>915101075902287091</t>
  </si>
  <si>
    <t>永亨科技集团有限公司</t>
  </si>
  <si>
    <t>91510115MA6C8KDP4J</t>
  </si>
  <si>
    <t>成都特普生物科技股份有限公司</t>
  </si>
  <si>
    <t>91510100723432720E</t>
  </si>
  <si>
    <t>四川成都同道堂制药有限责任公司</t>
  </si>
  <si>
    <t>915101297464090132</t>
  </si>
  <si>
    <t>四川优力赛新材料科技有限公司</t>
  </si>
  <si>
    <t>915101295946794001</t>
  </si>
  <si>
    <t>四川北尚新材料科技有限公司</t>
  </si>
  <si>
    <t>91510112072407416W</t>
  </si>
  <si>
    <t>成都川硬合金材料有限责任公司</t>
  </si>
  <si>
    <t>91510104725382325H</t>
  </si>
  <si>
    <t>四川峰邦消防科技有限公司</t>
  </si>
  <si>
    <t>91510100MA62MC766M</t>
  </si>
  <si>
    <t>成都明日蔚蓝科技有限公司</t>
  </si>
  <si>
    <t>915101003940157062</t>
  </si>
  <si>
    <t>成都顺利华自动化设备有限公司</t>
  </si>
  <si>
    <t>91510114MA662N4J80</t>
  </si>
  <si>
    <t>四川华曙图灵增材制造技术有限责任公司</t>
  </si>
  <si>
    <t>91510100MA6BR6U965</t>
  </si>
  <si>
    <t>成都易方汇智科技有限公司</t>
  </si>
  <si>
    <t>91510100MA6406M32W</t>
  </si>
  <si>
    <t>四川华纳康生物科技有限公司</t>
  </si>
  <si>
    <t>91510100MA67GLAG3P</t>
  </si>
  <si>
    <t>四川为民蜀光科技有限公司</t>
  </si>
  <si>
    <t>91510131MA61X78Q1J</t>
  </si>
  <si>
    <t>成都金洪汽车零部件有限公司</t>
  </si>
  <si>
    <t>9151011255107820X9</t>
  </si>
  <si>
    <t>成都旭阳佛吉亚汇锋汽车内饰件有限公司</t>
  </si>
  <si>
    <t>91510112MA6CDKJ64Q</t>
  </si>
  <si>
    <t>成都万唐科技有限责任公司</t>
  </si>
  <si>
    <t>91510112582616306N</t>
  </si>
  <si>
    <t>成都天和通科技有限公司</t>
  </si>
  <si>
    <t>91510122582622968F</t>
  </si>
  <si>
    <t>成都吉通航空精密机电有限公司</t>
  </si>
  <si>
    <t>91510115572278147E</t>
  </si>
  <si>
    <t>成都大博电气有限责任公司</t>
  </si>
  <si>
    <t>9151010520258469XN</t>
  </si>
  <si>
    <t>成都鑫众泰通用电气有限责任公司</t>
  </si>
  <si>
    <t>9151011558000586X1</t>
  </si>
  <si>
    <t>成都法瑞克电气科技有限公司</t>
  </si>
  <si>
    <t>91510125MA63L24Y41</t>
  </si>
  <si>
    <t>四川聚仁德汇建设工程有限公司</t>
  </si>
  <si>
    <t>91510108MA6CEXYB10</t>
  </si>
  <si>
    <t>成都晨航磁业有限公司</t>
  </si>
  <si>
    <t>91510181331931432W</t>
  </si>
  <si>
    <t>成都恒晶科技有限公司</t>
  </si>
  <si>
    <t>91510100690901198B</t>
  </si>
  <si>
    <t>成都宇鑫洪科技有限公司</t>
  </si>
  <si>
    <t>91510100MA61X7FA5B</t>
  </si>
  <si>
    <t>四川安迪科技实业有限公司</t>
  </si>
  <si>
    <t>91510100720357323F</t>
  </si>
  <si>
    <t>成都亦然科技有限公司</t>
  </si>
  <si>
    <t>91510100569675934P</t>
  </si>
  <si>
    <t>成都零启自动化控制技术有限公司</t>
  </si>
  <si>
    <t>91510100395078776K</t>
  </si>
  <si>
    <t>中科海高（成都）电子技术有限公司</t>
  </si>
  <si>
    <t>91510100MA6B5RL026</t>
  </si>
  <si>
    <t>四川品胜电子有限公司</t>
  </si>
  <si>
    <t>91510115684590303G</t>
  </si>
  <si>
    <t>成都市拾益同创微波科技有限公司</t>
  </si>
  <si>
    <t>91510107MA66FADM5N</t>
  </si>
  <si>
    <t>成都翰瑞威自动化测控设备有限责任公司</t>
  </si>
  <si>
    <t>91510100MA61UJME9X</t>
  </si>
  <si>
    <t>成都携恩科技有限公司</t>
  </si>
  <si>
    <t>91510100693666015H</t>
  </si>
  <si>
    <t>四川融海智城科技集团有限公司</t>
  </si>
  <si>
    <t>91510108077691655Y</t>
  </si>
  <si>
    <t>成都花吃科技有限公司</t>
  </si>
  <si>
    <t>91510100MA6AYDL1X3</t>
  </si>
  <si>
    <t>成都市鼎诚泰信科技有限公司</t>
  </si>
  <si>
    <t>91510108577392977G</t>
  </si>
  <si>
    <t>成都亿盟恒信科技有限公司</t>
  </si>
  <si>
    <t>91510100667567136K</t>
  </si>
  <si>
    <t>四川川大智胜系统集成有限公司</t>
  </si>
  <si>
    <t>91510000678376546R</t>
  </si>
  <si>
    <t>成都立扬信息技术有限公司</t>
  </si>
  <si>
    <t>915101000724022363</t>
  </si>
  <si>
    <t>成都天软信息技术有限公司</t>
  </si>
  <si>
    <t>915101000961451820</t>
  </si>
  <si>
    <t>成都科创智远信息技术有限公司</t>
  </si>
  <si>
    <t>91510100097112454D</t>
  </si>
  <si>
    <t>四川微巨芯科技有限公司</t>
  </si>
  <si>
    <t>91510100MA6BB93878</t>
  </si>
  <si>
    <t>四川云之力科技有限公司</t>
  </si>
  <si>
    <t>91510107MA61RE8J05</t>
  </si>
  <si>
    <t>成都正汇信息技术有限公司</t>
  </si>
  <si>
    <t>91510107567198652K</t>
  </si>
  <si>
    <t>成都金泰格科技有限责任公司</t>
  </si>
  <si>
    <t>915101075746165847</t>
  </si>
  <si>
    <t>成都设尔易科技有限公司</t>
  </si>
  <si>
    <t>915101077464176976</t>
  </si>
  <si>
    <t>四川新惠民科技有限公司</t>
  </si>
  <si>
    <t>915100000714434079</t>
  </si>
  <si>
    <t>四川复津安科技有限责任公司</t>
  </si>
  <si>
    <t>91510132MA7FAB0918</t>
  </si>
  <si>
    <t>普益智慧云科技（成都）有限公司</t>
  </si>
  <si>
    <t>91510100MA68EB9F1W</t>
  </si>
  <si>
    <t>四川省每文环保科技有限公司</t>
  </si>
  <si>
    <t>91510108343041023G</t>
  </si>
  <si>
    <t>四川天豫兴禾生物科技有限公司</t>
  </si>
  <si>
    <t>91510105MA61T40LX6</t>
  </si>
  <si>
    <t>中铁成都轨道交通健康管理技术有限公司</t>
  </si>
  <si>
    <t>91510100MA61UK4C0N</t>
  </si>
  <si>
    <t>四川众望安全环保技术咨询有限公司</t>
  </si>
  <si>
    <t>915101057566343298</t>
  </si>
  <si>
    <t>四川至美环境管理有限公司</t>
  </si>
  <si>
    <t>91510000689925352W</t>
  </si>
  <si>
    <t>四川律贝生物科技有限公司</t>
  </si>
  <si>
    <t>91510000692292787B</t>
  </si>
  <si>
    <t>四川省新都永志印务有限公司</t>
  </si>
  <si>
    <t>915101147130302188</t>
  </si>
  <si>
    <t>成都四维齿科技术开发有限公司</t>
  </si>
  <si>
    <t>915101006771749772</t>
  </si>
  <si>
    <t>成都亚中生物制药有限责任公司</t>
  </si>
  <si>
    <t>915101827436206658</t>
  </si>
  <si>
    <t>四川利汇丰酒类包装有限公司</t>
  </si>
  <si>
    <t>9151011232155299XF</t>
  </si>
  <si>
    <t>成都九泰科技有限公司</t>
  </si>
  <si>
    <t>91510100693688150R</t>
  </si>
  <si>
    <t>成都新仪征环保科技有限公司</t>
  </si>
  <si>
    <t>91510100MA6347T30N</t>
  </si>
  <si>
    <t>成都雷尼尔科技有限公司</t>
  </si>
  <si>
    <t>9151010005251808XM</t>
  </si>
  <si>
    <t>四川安瑞芯动力科技有限公司</t>
  </si>
  <si>
    <t>91510114MA68D4X236</t>
  </si>
  <si>
    <t>成都智邦科技有限公司</t>
  </si>
  <si>
    <t>91510107730205323Y</t>
  </si>
  <si>
    <t>四川七特能创科技有限公司</t>
  </si>
  <si>
    <t>91510107MA64FCKW59</t>
  </si>
  <si>
    <t>四川苏净机电设备有限公司</t>
  </si>
  <si>
    <t>91510107321590208N</t>
  </si>
  <si>
    <t>道臣物流集团有限公司</t>
  </si>
  <si>
    <t>91510105782667482Q</t>
  </si>
  <si>
    <t>四川文动网络科技有限公司</t>
  </si>
  <si>
    <t>91510100MA6CF5P467</t>
  </si>
  <si>
    <t>成都三合力通科技有限公司</t>
  </si>
  <si>
    <t>91510108075362081F</t>
  </si>
  <si>
    <t>东辉众创（成都）科技有限公司</t>
  </si>
  <si>
    <t>91510100MA63FD5MXC</t>
  </si>
  <si>
    <t>成都数字家园科技有限公司</t>
  </si>
  <si>
    <t>91510100MA6AA4GQ74</t>
  </si>
  <si>
    <t>天宇利水信息技术成都有限公司</t>
  </si>
  <si>
    <t>91510100MA6CPMYE6T</t>
  </si>
  <si>
    <t>四川云起老和科技有限公司</t>
  </si>
  <si>
    <t>91510100MA693P9Q07</t>
  </si>
  <si>
    <t>四川电科网安科技有限公司</t>
  </si>
  <si>
    <t>91510100MA64C9H42R</t>
  </si>
  <si>
    <t>四川万物纵横科技股份有限公司</t>
  </si>
  <si>
    <t>91510100MA6CUY1T9U</t>
  </si>
  <si>
    <t>四川川浦融科技有限公司</t>
  </si>
  <si>
    <t>91510106MA6DFCQD62</t>
  </si>
  <si>
    <t>成都四海万联智能电子设备有限公司</t>
  </si>
  <si>
    <t>91510106MA672FDK2Y</t>
  </si>
  <si>
    <t>万商云集（成都）科技股份有限公司</t>
  </si>
  <si>
    <t>91510104584965032D</t>
  </si>
  <si>
    <t>易停车物联网科技（成都）有限公司</t>
  </si>
  <si>
    <t>915101043430898442</t>
  </si>
  <si>
    <t>清鸾科技（成都）有限公司</t>
  </si>
  <si>
    <t>91510100MA6A6UXW3W</t>
  </si>
  <si>
    <t>成都工投装备有限公司</t>
  </si>
  <si>
    <t>91510114MA6CCDPF1Y</t>
  </si>
  <si>
    <t>成都汉元君业油田技术有限公司</t>
  </si>
  <si>
    <t>91510114096501650T</t>
  </si>
  <si>
    <t>四川元昊科技有限公司</t>
  </si>
  <si>
    <t>91510100MA62NKLY13</t>
  </si>
  <si>
    <t>成都渤茂科技有限公司</t>
  </si>
  <si>
    <t>91510100MA61X9EE7E</t>
  </si>
  <si>
    <t>成都科宁达材料有限公司</t>
  </si>
  <si>
    <t>915101077686235204</t>
  </si>
  <si>
    <t>成都普康生物科技有限公司</t>
  </si>
  <si>
    <t>91510132679672208C</t>
  </si>
  <si>
    <t>成都川路塑胶集团有限公司</t>
  </si>
  <si>
    <t>915101127160202779</t>
  </si>
  <si>
    <t>四川荣达铁路机车车辆配件制造有限公司</t>
  </si>
  <si>
    <t>91510000056083837J</t>
  </si>
  <si>
    <t>成都千益科技有限公司</t>
  </si>
  <si>
    <t>9151010876538611XE</t>
  </si>
  <si>
    <t>成都链讯信息技术有限公司</t>
  </si>
  <si>
    <t>91510100MA67BQ021G</t>
  </si>
  <si>
    <t>成都兴睿宝电子科技有限公司</t>
  </si>
  <si>
    <t>91510122696270366B</t>
  </si>
  <si>
    <t>成都瑞虎电子科技有限公司</t>
  </si>
  <si>
    <t>915101157826877070</t>
  </si>
  <si>
    <t>成都普能信通科技有限公司</t>
  </si>
  <si>
    <t>91510107MA61WQQL1L</t>
  </si>
  <si>
    <t>成都卓微科技有限公司</t>
  </si>
  <si>
    <t>915101006796535418</t>
  </si>
  <si>
    <t>成都旭光电子技术有限公司</t>
  </si>
  <si>
    <t>91510112MA68JL7D7E</t>
  </si>
  <si>
    <t>四川双建路桥机械有限责任公司</t>
  </si>
  <si>
    <t>91510132790042335W</t>
  </si>
  <si>
    <t>四川棋元水利水电工程有限公司</t>
  </si>
  <si>
    <t>91510105749641993H</t>
  </si>
  <si>
    <t>成都启新航空技术有限公司</t>
  </si>
  <si>
    <t>915101005875706775</t>
  </si>
  <si>
    <t>四川永峰科技有限公司</t>
  </si>
  <si>
    <t>91510108394383058Q</t>
  </si>
  <si>
    <t>成都神鸟数据咨询有限公司</t>
  </si>
  <si>
    <t>915101046675831285</t>
  </si>
  <si>
    <t>四川懋润电力科技有限公司</t>
  </si>
  <si>
    <t>91510100332112201A</t>
  </si>
  <si>
    <t>成都思科瑞微电子股份有限公司</t>
  </si>
  <si>
    <t>91510100321580966H</t>
  </si>
  <si>
    <t>成都科达光电技术有限责任公司</t>
  </si>
  <si>
    <t>91510100698881152H</t>
  </si>
  <si>
    <t>成都科锐特汽车科技有限公司</t>
  </si>
  <si>
    <t>91510112MA6CL3XD8D</t>
  </si>
  <si>
    <t>四川省创新家具有限公司</t>
  </si>
  <si>
    <t>91510114743649433L</t>
  </si>
  <si>
    <t>邛崃紫江包装制品有限公司</t>
  </si>
  <si>
    <t>91510183MA69L3TW5M</t>
  </si>
  <si>
    <t>都江堰瑞泰科技有限公司</t>
  </si>
  <si>
    <t>9151018179782310XF</t>
  </si>
  <si>
    <t>成都锋宜银虎数控刀具有限公司</t>
  </si>
  <si>
    <t>91510113MA68BBR74C</t>
  </si>
  <si>
    <t>成都岷江精密刀具有限公司</t>
  </si>
  <si>
    <t>91510115709254139T</t>
  </si>
  <si>
    <t>成都航天烽火精密机电有限公司</t>
  </si>
  <si>
    <t>915101122019648422</t>
  </si>
  <si>
    <t>普达迪泰（成都）智造研究院有限公司</t>
  </si>
  <si>
    <t>91510122MA6CUWG36D</t>
  </si>
  <si>
    <t>成都航基科技有限公司</t>
  </si>
  <si>
    <t>9151010508061962XD</t>
  </si>
  <si>
    <t>成都瑞合科技有限公司</t>
  </si>
  <si>
    <t>91510115597288966M</t>
  </si>
  <si>
    <t>成都万博智能电力科技股份有限公司</t>
  </si>
  <si>
    <t>91510100577370540F</t>
  </si>
  <si>
    <t>成都铭瓷电子科技有限公司</t>
  </si>
  <si>
    <t>91510132MA63HN452E</t>
  </si>
  <si>
    <t>四川西物激光技术有限公司</t>
  </si>
  <si>
    <t>91510000678363227C</t>
  </si>
  <si>
    <t>凡游在线科技（成都）有限公司</t>
  </si>
  <si>
    <t>91510100MA67L9142L</t>
  </si>
  <si>
    <t>成都超可艾空间互动科技有限责任公司</t>
  </si>
  <si>
    <t>91510100MA6BX3C61N</t>
  </si>
  <si>
    <t>成都精翔科技有限公司</t>
  </si>
  <si>
    <t>915101000833290033</t>
  </si>
  <si>
    <t>智算云腾（成都）科技有限公司</t>
  </si>
  <si>
    <t>91510100MAACMTFP59</t>
  </si>
  <si>
    <t>成都维泰数智科技有限公司</t>
  </si>
  <si>
    <t>91510106MA7FEW0J2R</t>
  </si>
  <si>
    <t>四川奥凸科技有限公司</t>
  </si>
  <si>
    <t>915101087949198940</t>
  </si>
  <si>
    <t>成都佳仕得科技有限公司</t>
  </si>
  <si>
    <t>91510100MA6CC7NY8R</t>
  </si>
  <si>
    <t>成都中达佳创智能科技有限公司</t>
  </si>
  <si>
    <t>915101073274302217</t>
  </si>
  <si>
    <t>成都武侯社区科技有限公司</t>
  </si>
  <si>
    <t>91510107MA6B28H25K</t>
  </si>
  <si>
    <t>成都禾润软件有限公司</t>
  </si>
  <si>
    <t>91510107794949022X</t>
  </si>
  <si>
    <t>成都科特瑞兴科技有限公司</t>
  </si>
  <si>
    <t>91510113592066926J</t>
  </si>
  <si>
    <t>四川祥和鸟服饰有限公司</t>
  </si>
  <si>
    <t>915101157092156151</t>
  </si>
  <si>
    <t>成都中牧生物药业有限公司</t>
  </si>
  <si>
    <t>915101127712140234</t>
  </si>
  <si>
    <t>四川厚生天佐药业有限公司</t>
  </si>
  <si>
    <t>915100006216096953</t>
  </si>
  <si>
    <t>成都市优源塑业有限公司</t>
  </si>
  <si>
    <t>91510131MA6A611F1B</t>
  </si>
  <si>
    <t>成都添益能源装备制造有限公司</t>
  </si>
  <si>
    <t>91510112728074299K</t>
  </si>
  <si>
    <t>四川固特阀门制造有限公司</t>
  </si>
  <si>
    <t>91510114720375484Q</t>
  </si>
  <si>
    <t>成都菲德克过滤净化技术有限公司</t>
  </si>
  <si>
    <t>915101327826829308</t>
  </si>
  <si>
    <t>四川中曼电气工程技术有限公司</t>
  </si>
  <si>
    <t>91510114567163716A</t>
  </si>
  <si>
    <t>成都铁展科技有限公司</t>
  </si>
  <si>
    <t>91510108584969324A</t>
  </si>
  <si>
    <t>成都兴科达电器实业有限公司</t>
  </si>
  <si>
    <t>915101007280467143</t>
  </si>
  <si>
    <t>四川省腾达电力器材制造有限公司</t>
  </si>
  <si>
    <t>91510000590475304N</t>
  </si>
  <si>
    <t>成都盛帮双核科技有限公司</t>
  </si>
  <si>
    <t>91510122569672602K</t>
  </si>
  <si>
    <t>成都三联微讯科技有限公司</t>
  </si>
  <si>
    <t>91510108394239654G</t>
  </si>
  <si>
    <t>四川深泰微波有限公司</t>
  </si>
  <si>
    <t>915100007650612192</t>
  </si>
  <si>
    <t>成都睿乐达机器人科技有限公司</t>
  </si>
  <si>
    <t>91510100MA6CAQK362</t>
  </si>
  <si>
    <t>成都南骄科技有限公司</t>
  </si>
  <si>
    <t>91510107064304820W</t>
  </si>
  <si>
    <t>成都英鑫光电科技有限公司</t>
  </si>
  <si>
    <t>91510100MA61RNKM6X</t>
  </si>
  <si>
    <t>成都瑞拓科技有限责任公司</t>
  </si>
  <si>
    <t>915101006331020740</t>
  </si>
  <si>
    <t>四川银亿科技有限公司</t>
  </si>
  <si>
    <t>91510100MA68PFAU1H</t>
  </si>
  <si>
    <t>四川享宇科技有限公司</t>
  </si>
  <si>
    <t>91110107089649833A</t>
  </si>
  <si>
    <t>四川汇安融信息技术股份有限公司</t>
  </si>
  <si>
    <t>91510100394287402E</t>
  </si>
  <si>
    <t>成都鸿芯光电通信有限公司</t>
  </si>
  <si>
    <t>91510100MA6AG9F20L</t>
  </si>
  <si>
    <t>成都思晗科技股份有限公司</t>
  </si>
  <si>
    <t>915101007587509723</t>
  </si>
  <si>
    <t>成都峰潮信息技术有限公司</t>
  </si>
  <si>
    <t>915101003505395160</t>
  </si>
  <si>
    <t>成都大数据产业技术研究院有限公司</t>
  </si>
  <si>
    <t>91510124MA6CRMEH45</t>
  </si>
  <si>
    <t>成都趋势电子有限责任公司</t>
  </si>
  <si>
    <t>915101077302280901</t>
  </si>
  <si>
    <t>成都天奥技术发展有限公司</t>
  </si>
  <si>
    <t>91510100743641052R</t>
  </si>
  <si>
    <t>四川蜀能电科能源技术有限公司</t>
  </si>
  <si>
    <t>91510132MA6BL0PJ74</t>
  </si>
  <si>
    <t>四川省百草生物药业有限公司</t>
  </si>
  <si>
    <t>91510129749711525X</t>
  </si>
  <si>
    <t>四川金城栅栏工程有限公司</t>
  </si>
  <si>
    <t>91510000621608457J</t>
  </si>
  <si>
    <t>四川锐工重型液压件厂</t>
  </si>
  <si>
    <t>91510114755990671R</t>
  </si>
  <si>
    <t>四川汇达通机械设备制造有限公司</t>
  </si>
  <si>
    <t>91510184057456439U</t>
  </si>
  <si>
    <t>成都维信电子科大新技术有限公司</t>
  </si>
  <si>
    <t>9151010062171126X9</t>
  </si>
  <si>
    <t>成都锦安器材有限责任公司</t>
  </si>
  <si>
    <t>91510124202503466C</t>
  </si>
  <si>
    <t>成都承奥科技有限公司</t>
  </si>
  <si>
    <t>91510114MA63BTTW6U</t>
  </si>
  <si>
    <t>成都华络通信科技有限公司</t>
  </si>
  <si>
    <t>91510100332069784Y</t>
  </si>
  <si>
    <t>成都立鑫新技术科技有限公司</t>
  </si>
  <si>
    <t>91510107743631364F</t>
  </si>
  <si>
    <t>成都洋湃科技有限公司</t>
  </si>
  <si>
    <t>91510100MA656NCW6L</t>
  </si>
  <si>
    <t>成都都成环保股份有限公司</t>
  </si>
  <si>
    <t>915101007774842008</t>
  </si>
  <si>
    <t>成都趣点科技有限公司</t>
  </si>
  <si>
    <t>915101003942882885</t>
  </si>
  <si>
    <t>成都荣耀科技有限公司</t>
  </si>
  <si>
    <t>9151010076863262XY</t>
  </si>
  <si>
    <t>成都深云智能科技有限公司</t>
  </si>
  <si>
    <t>91510100MA6B1REY4A</t>
  </si>
  <si>
    <t>成都汇平能源科技有限公司</t>
  </si>
  <si>
    <t>91510104057484579J</t>
  </si>
  <si>
    <t>四川富利斯达石油科技发展有限公司</t>
  </si>
  <si>
    <t>91510108MA61W04A0N</t>
  </si>
  <si>
    <t>四川巨恒环保科技有限公司</t>
  </si>
  <si>
    <t>91510112MA627FAQ5U</t>
  </si>
  <si>
    <t>四川沱江绿建新型建材有限公司</t>
  </si>
  <si>
    <t>91510185MA6CA4K013</t>
  </si>
  <si>
    <t>四川省科能工业设备制造有限公司</t>
  </si>
  <si>
    <t>91510122752818884Q</t>
  </si>
  <si>
    <t>成都弘林机械有限公司</t>
  </si>
  <si>
    <t>91510129574638951B</t>
  </si>
  <si>
    <t>成都市齐易机械电气有限责任公司</t>
  </si>
  <si>
    <t>9151011478540037X3</t>
  </si>
  <si>
    <t>四川欣智造科技有限公司</t>
  </si>
  <si>
    <t>91510116MA7J0DC17A</t>
  </si>
  <si>
    <t>成都星象科技有限公司</t>
  </si>
  <si>
    <t>915101005849942635</t>
  </si>
  <si>
    <t>四川德翔科创仪器有限公司</t>
  </si>
  <si>
    <t>91510100327493345A</t>
  </si>
  <si>
    <t>成都通广网联科技有限公司</t>
  </si>
  <si>
    <t>91510112MA7GDRWN0H</t>
  </si>
  <si>
    <t>中科星图亿水（四川）科技有限公司</t>
  </si>
  <si>
    <t>91110108669147581B</t>
  </si>
  <si>
    <t>成都苏试广博环境可靠性技术有限公司</t>
  </si>
  <si>
    <t>915101003320344428</t>
  </si>
  <si>
    <t>成都东华卓越科技有限公司</t>
  </si>
  <si>
    <t>915101055826086132</t>
  </si>
  <si>
    <t>四川通力达医疗水处理设备有限公司</t>
  </si>
  <si>
    <t>91510124MA6CP6RJ98</t>
  </si>
  <si>
    <t>成都金中机械设备制造有限公司</t>
  </si>
  <si>
    <t>915101137559541443</t>
  </si>
  <si>
    <t>成都添盛钻采设备有限公司</t>
  </si>
  <si>
    <t>91510112MA61W7D803</t>
  </si>
  <si>
    <t>成都壹唯视信息技术有限公司</t>
  </si>
  <si>
    <t>91510100MA6AK8454M</t>
  </si>
  <si>
    <t>成都开能科技发展有限公司</t>
  </si>
  <si>
    <t>91510100788124593X</t>
  </si>
  <si>
    <t>四川凝思软件有限公司</t>
  </si>
  <si>
    <t>91510104MA7M3B5K1N</t>
  </si>
  <si>
    <t>成都达奇科技股份有限公司</t>
  </si>
  <si>
    <t>91510100MA62NW985B</t>
  </si>
  <si>
    <t>成都西油华巍科技有限公司</t>
  </si>
  <si>
    <t>9151011466303827X8</t>
  </si>
  <si>
    <t>成都紫江包装有限公司</t>
  </si>
  <si>
    <t>915101147160377303</t>
  </si>
  <si>
    <t>成都精密电机有限公司</t>
  </si>
  <si>
    <t>91510114202210815M</t>
  </si>
  <si>
    <t>四川中城智建系统集成科技有限公司</t>
  </si>
  <si>
    <t>915101077949411947</t>
  </si>
  <si>
    <t>成都清渟科技有限公司</t>
  </si>
  <si>
    <t>91510100MA62MQ9J3T</t>
  </si>
  <si>
    <t>四川清源环境工程有限公司</t>
  </si>
  <si>
    <t>9151000068792038X3</t>
  </si>
  <si>
    <t>四川维珍高新材料有限公司</t>
  </si>
  <si>
    <t>91510113698890358T</t>
  </si>
  <si>
    <t>四川汇源塑料光纤有限公司</t>
  </si>
  <si>
    <t>915101847686479446</t>
  </si>
  <si>
    <t>四川宝光电器设备有限公司</t>
  </si>
  <si>
    <t>9151012475284269XL</t>
  </si>
  <si>
    <t>成都湖山电子科技有限公司</t>
  </si>
  <si>
    <t>91510100MA6CAM96XX</t>
  </si>
  <si>
    <t>成都水月雨科技有限公司</t>
  </si>
  <si>
    <t>91510115MA61REHH1W</t>
  </si>
  <si>
    <t>四川骏逸富顿科技有限公司</t>
  </si>
  <si>
    <t>9151010039628749XP</t>
  </si>
  <si>
    <t>成都精工华耀科技有限公司</t>
  </si>
  <si>
    <t>91510100396913884Y</t>
  </si>
  <si>
    <t>成都亚讯星科科技股份有限公司</t>
  </si>
  <si>
    <t>91510100755974292C</t>
  </si>
  <si>
    <t>四川医枢科技股份有限公司</t>
  </si>
  <si>
    <t>91510100MA61WT1M95</t>
  </si>
  <si>
    <t>成都酉辰环境检测有限公司</t>
  </si>
  <si>
    <t>91510107052522425D</t>
  </si>
  <si>
    <t>四川蓝电电缆科技有限公司</t>
  </si>
  <si>
    <t>915101292021160876</t>
  </si>
  <si>
    <t>成都六三零电子设备有限公司</t>
  </si>
  <si>
    <t>91510105755961539P</t>
  </si>
  <si>
    <t>四川深瑞视科技有限公司</t>
  </si>
  <si>
    <t>91510107MA6CFNLX73</t>
  </si>
  <si>
    <t>格星微电子科技成都有限公司</t>
  </si>
  <si>
    <t>91510100MA61TTU31X</t>
  </si>
  <si>
    <t>成都积盛电子科技有限公司</t>
  </si>
  <si>
    <t>91510100792172547A</t>
  </si>
  <si>
    <t>四川川钨硬质合金有限公司</t>
  </si>
  <si>
    <t>915101140624405382</t>
  </si>
  <si>
    <t>四川中瑞信源环保科技有限公司</t>
  </si>
  <si>
    <t>91510107052513182Q</t>
  </si>
  <si>
    <t>成都瀚蓝科技有限公司</t>
  </si>
  <si>
    <t>915101075972789443</t>
  </si>
  <si>
    <t>成都科宜高分子科技有限公司</t>
  </si>
  <si>
    <t>91510107665314098H</t>
  </si>
  <si>
    <t>成都安美科燃气技术股份有限公司</t>
  </si>
  <si>
    <t>91510100792187466F</t>
  </si>
  <si>
    <t>成都美溢德生物技术有限公司</t>
  </si>
  <si>
    <t>91510100551096213E</t>
  </si>
  <si>
    <t>四川环龙技术织物有限公司</t>
  </si>
  <si>
    <t>91510115797824065A</t>
  </si>
  <si>
    <t>四川金尚环保科技有限公司</t>
  </si>
  <si>
    <t>91510121MA6DEKWUX0</t>
  </si>
  <si>
    <t>成都郑源生化科技有限公司</t>
  </si>
  <si>
    <t>91510131696255203U</t>
  </si>
  <si>
    <t>华派生物技术（集团）股份有限公司</t>
  </si>
  <si>
    <t>91512081682390949X</t>
  </si>
  <si>
    <t>成都友一包装材料有限公司</t>
  </si>
  <si>
    <t>91510132077658951Y</t>
  </si>
  <si>
    <t>成都富江工业股份有限公司</t>
  </si>
  <si>
    <t>91510115743627795J</t>
  </si>
  <si>
    <t>赛洛克流体设备成都有限公司</t>
  </si>
  <si>
    <t>915101845849988979</t>
  </si>
  <si>
    <t>成都奇航系统集成有限公司</t>
  </si>
  <si>
    <t>915101006771761988</t>
  </si>
  <si>
    <t>四川亚联氢能科技股份有限公司</t>
  </si>
  <si>
    <t>91510100723441862Y</t>
  </si>
  <si>
    <t>成都中科唯实仪器有限责任公司</t>
  </si>
  <si>
    <t>915101007323523944</t>
  </si>
  <si>
    <t>成都阜特科技股份有限公司</t>
  </si>
  <si>
    <t>9151010066969936XX</t>
  </si>
  <si>
    <t>成都易格机械有限责任公司</t>
  </si>
  <si>
    <t>91510124693693902L</t>
  </si>
  <si>
    <t>成都正西液压设备制造有限公司</t>
  </si>
  <si>
    <t>915101136845618522</t>
  </si>
  <si>
    <t>成都经纬机械制造有限公司</t>
  </si>
  <si>
    <t>9151010720198865XG</t>
  </si>
  <si>
    <t>成都斯马特科技股份有限公司</t>
  </si>
  <si>
    <t>91510100052533028R</t>
  </si>
  <si>
    <t>成都锐龙机械制造有限公司</t>
  </si>
  <si>
    <t>91510113564455764N</t>
  </si>
  <si>
    <t>成都迪普金刚石钻头有限责任公司</t>
  </si>
  <si>
    <t>915101147436201711</t>
  </si>
  <si>
    <t>成都希能能源科技有限公司</t>
  </si>
  <si>
    <t>91510114590218842H</t>
  </si>
  <si>
    <t>四川万圣通实业有限公司</t>
  </si>
  <si>
    <t>915101226604793956</t>
  </si>
  <si>
    <t>成都楷模电子科技有限公司</t>
  </si>
  <si>
    <t>91510115577374883J</t>
  </si>
  <si>
    <t>成都天科航空制造股份有限公司</t>
  </si>
  <si>
    <t>915101077377413993</t>
  </si>
  <si>
    <t>成都浩孚科技有限公司</t>
  </si>
  <si>
    <t>91510107MA6CB1WH44</t>
  </si>
  <si>
    <t>四川腾盾科技有限公司</t>
  </si>
  <si>
    <t>91510100MA61T6QGXG</t>
  </si>
  <si>
    <t>四川凯迈新能源有限公司</t>
  </si>
  <si>
    <t>91510112MA61WU2AX1</t>
  </si>
  <si>
    <t>成都交大运达电气有限公司</t>
  </si>
  <si>
    <t>91510100077661923U</t>
  </si>
  <si>
    <t>四川电器集团中低压智能配电有限公司</t>
  </si>
  <si>
    <t>91510124MA62P9P34R</t>
  </si>
  <si>
    <t>成都八九九科技股份有限公司</t>
  </si>
  <si>
    <t>91510124677182758R</t>
  </si>
  <si>
    <t>成都双星变压器有限公司</t>
  </si>
  <si>
    <t>915101317280578862</t>
  </si>
  <si>
    <t>四川蓝景光电技术有限责任公司</t>
  </si>
  <si>
    <t>915101227587579393</t>
  </si>
  <si>
    <t>四川众信通用电力有限公司</t>
  </si>
  <si>
    <t>91510132MA6C8NE39C</t>
  </si>
  <si>
    <t>四川京都龙泰科技有限公司</t>
  </si>
  <si>
    <t>9151018158757060XC</t>
  </si>
  <si>
    <t>成都星联芯通科技有限公司</t>
  </si>
  <si>
    <t>91510100331925075E</t>
  </si>
  <si>
    <t>成都光创联科技有限公司</t>
  </si>
  <si>
    <t>91510100MA62L2UT82</t>
  </si>
  <si>
    <t>成都康特电子科技股份有限公司</t>
  </si>
  <si>
    <t>91510107732340545C</t>
  </si>
  <si>
    <t>四川华东电气集团有限公司</t>
  </si>
  <si>
    <t>915100007559500982</t>
  </si>
  <si>
    <t>成都德辰博睿科技有限公司</t>
  </si>
  <si>
    <t>91510100MA6CDJWL7M</t>
  </si>
  <si>
    <t>成都富凯飞机工程服务有限公司</t>
  </si>
  <si>
    <t>9151010072808856XP</t>
  </si>
  <si>
    <t>四川物通科技有限公司</t>
  </si>
  <si>
    <t>91510000586458544F</t>
  </si>
  <si>
    <t>成都网丁科技有限公司</t>
  </si>
  <si>
    <t>91510108696258471L</t>
  </si>
  <si>
    <t>四川语言桥信息技术有限公司</t>
  </si>
  <si>
    <t>91510100686315575Y</t>
  </si>
  <si>
    <t>四川金信石信息技术有限公司</t>
  </si>
  <si>
    <t>91510100562012046W</t>
  </si>
  <si>
    <t>成都派沃特科技股份有限公司</t>
  </si>
  <si>
    <t>9151010058757538XD</t>
  </si>
  <si>
    <t>成都四为电子信息股份有限公司</t>
  </si>
  <si>
    <t>91510100762283799C</t>
  </si>
  <si>
    <t>四川九门科技股份有限公司</t>
  </si>
  <si>
    <t>915100005534660972</t>
  </si>
  <si>
    <t>成都安美勤信息技术股份有限公司</t>
  </si>
  <si>
    <t>9151010073770298X5</t>
  </si>
  <si>
    <t>成都万江港利科技股份有限公司</t>
  </si>
  <si>
    <t>915101006675580611</t>
  </si>
  <si>
    <t>成都同飞科技有限责任公司</t>
  </si>
  <si>
    <t>91510105730203416H</t>
  </si>
  <si>
    <t>成都数之联科技股份有限公司</t>
  </si>
  <si>
    <t>91510107054907628D</t>
  </si>
  <si>
    <t>四川易诚智讯科技有限公司</t>
  </si>
  <si>
    <t>91510107083305319G</t>
  </si>
  <si>
    <t>中飞赛维智能科技股份有限公司</t>
  </si>
  <si>
    <t>91510100395915458R</t>
  </si>
  <si>
    <t>四川中科高新技术集团有限公司</t>
  </si>
  <si>
    <t>915101075696929108</t>
  </si>
  <si>
    <t>四川汇宇海玥医药科技有限公司</t>
  </si>
  <si>
    <t>91510100MA6BW7WA7D</t>
  </si>
  <si>
    <t>成都东盛包装材料有限公司</t>
  </si>
  <si>
    <t>91510100725388911P</t>
  </si>
  <si>
    <t>成都天成电科科技有限公司</t>
  </si>
  <si>
    <t>91510100567156110A</t>
  </si>
  <si>
    <t>成都华宇制药有限公司</t>
  </si>
  <si>
    <t>915101006217088107</t>
  </si>
  <si>
    <t>成都时代星光科技有限公司</t>
  </si>
  <si>
    <t>9151010075283979XC</t>
  </si>
  <si>
    <t>四川鸿鹏航空航天装备智能制造有限公司</t>
  </si>
  <si>
    <t>91320214MA225J4Y56</t>
  </si>
  <si>
    <t>通威农业发展有限公司</t>
  </si>
  <si>
    <t>91510100MABRLXWD6H</t>
  </si>
  <si>
    <t>成都红旗油脂有限公司</t>
  </si>
  <si>
    <t>9151011372033798XK</t>
  </si>
  <si>
    <t>新津邦得科技有限公司</t>
  </si>
  <si>
    <t>9151013209650013X1</t>
  </si>
  <si>
    <t>四川盈嘉合生科技有限公司</t>
  </si>
  <si>
    <t>91510100343059418K</t>
  </si>
  <si>
    <t>成都五芳斋食品有限公司</t>
  </si>
  <si>
    <t>915101157978081611</t>
  </si>
  <si>
    <t>四川九五一七实业有限公司</t>
  </si>
  <si>
    <t>915100000560512290</t>
  </si>
  <si>
    <t>成都谦茂林业股份有限公司</t>
  </si>
  <si>
    <t>91510100768612696F</t>
  </si>
  <si>
    <t>成都汇鸿科技集团有限公司</t>
  </si>
  <si>
    <t>91510184752837938P</t>
  </si>
  <si>
    <t>玖龙智能包装（成都）有限公司</t>
  </si>
  <si>
    <t>91510113MA68HMWX1H</t>
  </si>
  <si>
    <t>成都市兴恒泰印务有限公司</t>
  </si>
  <si>
    <t>91510114728046298L</t>
  </si>
  <si>
    <t>西南化工研究设计院有限公司</t>
  </si>
  <si>
    <t>91510100450723986B</t>
  </si>
  <si>
    <t>四川润尔科技有限公司</t>
  </si>
  <si>
    <t>91510185MA68HDG804</t>
  </si>
  <si>
    <t>华融化学（成都）有限公司</t>
  </si>
  <si>
    <t>91510182MABMQUGJ8P</t>
  </si>
  <si>
    <t>成都融捷锂业科技有限公司</t>
  </si>
  <si>
    <t>91510183MA6CLH1573</t>
  </si>
  <si>
    <t>葛洲坝易普力四川爆破工程有限公司</t>
  </si>
  <si>
    <t>91510107072422894R</t>
  </si>
  <si>
    <t>成都圣诺生物制药有限公司</t>
  </si>
  <si>
    <t>9151012976229886XR</t>
  </si>
  <si>
    <t>四川天福精细化工有限公司</t>
  </si>
  <si>
    <t>91510129709220940J</t>
  </si>
  <si>
    <t>四川安可瑞新材料技术有限公司</t>
  </si>
  <si>
    <t>91510100MA61U0YX9E</t>
  </si>
  <si>
    <t>成都硕德药业有限公司</t>
  </si>
  <si>
    <t>91510100MA62MDED09</t>
  </si>
  <si>
    <t>成都华神科技集团股份有限公司</t>
  </si>
  <si>
    <t>91510100201958223R</t>
  </si>
  <si>
    <t>成都欣捷高新技术开发股份有限公司</t>
  </si>
  <si>
    <t>91510100723434670C</t>
  </si>
  <si>
    <t>成都恒瑞制药有限公司</t>
  </si>
  <si>
    <t>91510100727431952L</t>
  </si>
  <si>
    <t>凯米生物医药（成都）有限公司</t>
  </si>
  <si>
    <t>91510100MAACN18PXY</t>
  </si>
  <si>
    <t>四川新开元制药有限公司</t>
  </si>
  <si>
    <t>91512081MA62K3RH8T</t>
  </si>
  <si>
    <t>四川维奥制药有限公司</t>
  </si>
  <si>
    <t>91510000620854656K</t>
  </si>
  <si>
    <t>四川新斯顿制药股份有限公司</t>
  </si>
  <si>
    <t>91510100202500724L</t>
  </si>
  <si>
    <t>四川百利药业有限责任公司</t>
  </si>
  <si>
    <t>915101157377026059</t>
  </si>
  <si>
    <t>成都通德药业有限公司</t>
  </si>
  <si>
    <t>91510115201946724T</t>
  </si>
  <si>
    <t>成都市海通药业有限公司</t>
  </si>
  <si>
    <t>91510115564494843U</t>
  </si>
  <si>
    <t>成都百裕制药股份有限公司</t>
  </si>
  <si>
    <t>91510100780124716Q</t>
  </si>
  <si>
    <t>成都倍特得诺药业有限公司</t>
  </si>
  <si>
    <t>91510115MA6CA1BY4U</t>
  </si>
  <si>
    <t>四川卓勤新材料科技有限公司</t>
  </si>
  <si>
    <t>91510183MAACE2CE9Y</t>
  </si>
  <si>
    <t>成都府天高温材料科技有限公司</t>
  </si>
  <si>
    <t>91510129050058219J</t>
  </si>
  <si>
    <t>成都建工赛利混凝土有限公司</t>
  </si>
  <si>
    <t>9151010020199614X7</t>
  </si>
  <si>
    <t>成都冶兴润达新型建材有限公司</t>
  </si>
  <si>
    <t>91510113MA64Q7LT3X</t>
  </si>
  <si>
    <t>四川华一众创新材料有限公司</t>
  </si>
  <si>
    <t>91510113MA6CG3LH7T</t>
  </si>
  <si>
    <t>四川兴城港瑞建材有限公司</t>
  </si>
  <si>
    <t>91510122MA6C4QG54A</t>
  </si>
  <si>
    <t>成都冶金实验厂有限公司</t>
  </si>
  <si>
    <t>915101297464278874</t>
  </si>
  <si>
    <t>成都鼎泰新材料有限责任公司</t>
  </si>
  <si>
    <t>91510113MA6CWHRB1G</t>
  </si>
  <si>
    <t>四川兰德高科技产业有限公司</t>
  </si>
  <si>
    <t>91510114201833551T</t>
  </si>
  <si>
    <t>四川中德铝业有限公司</t>
  </si>
  <si>
    <t>91510132MA62MEJ84R</t>
  </si>
  <si>
    <t>四川久源机械制造有限公司</t>
  </si>
  <si>
    <t>9151018155644060X6</t>
  </si>
  <si>
    <t>中冶西部钢构有限公司</t>
  </si>
  <si>
    <t>91510185MA65YPMQ92</t>
  </si>
  <si>
    <t>成都航发机器人有限公司</t>
  </si>
  <si>
    <t>91510124MA61UK1DX9</t>
  </si>
  <si>
    <t>成都青石激光科技有限公司</t>
  </si>
  <si>
    <t>915101000986603051</t>
  </si>
  <si>
    <t>中国电建集团透平科技有限公司</t>
  </si>
  <si>
    <t>91510000201808188B</t>
  </si>
  <si>
    <t>四川千里倍益康医疗科技股份有限公司</t>
  </si>
  <si>
    <t>91510108629517429X</t>
  </si>
  <si>
    <t>成都纽创医疗器械有限公司</t>
  </si>
  <si>
    <t>91510100MA69D5UW36</t>
  </si>
  <si>
    <t>四川徕伯益自动化技术有限公司</t>
  </si>
  <si>
    <t>91510100MA7EMUQT7F</t>
  </si>
  <si>
    <t>四川新健康成生物股份有限公司</t>
  </si>
  <si>
    <t>9151010079780219XP</t>
  </si>
  <si>
    <t>四川易府医疗科技有限公司</t>
  </si>
  <si>
    <t>91510100MA64LNB688</t>
  </si>
  <si>
    <t>四川宏华电气有限责任公司</t>
  </si>
  <si>
    <t>915101067280787406</t>
  </si>
  <si>
    <t>四川天石和创科技有限公司</t>
  </si>
  <si>
    <t>91510106MAC1AD4R6K</t>
  </si>
  <si>
    <t>四川川净洁净技术股份有限公司</t>
  </si>
  <si>
    <t>91510121678395296Q</t>
  </si>
  <si>
    <t>四川鸿图实业有限公司</t>
  </si>
  <si>
    <t>915101217939711135</t>
  </si>
  <si>
    <t>成都市联余精密机械有限公司</t>
  </si>
  <si>
    <t>91510124774511293P</t>
  </si>
  <si>
    <t>成都百德邮政专用设备制造有限公司</t>
  </si>
  <si>
    <t>91510122693685945U</t>
  </si>
  <si>
    <t>成都艾伟孚生物科技有限公司</t>
  </si>
  <si>
    <t>91510100MA62Q1A67H</t>
  </si>
  <si>
    <t>四川锦江电子医疗器械科技股份有限公司</t>
  </si>
  <si>
    <t>915101077348059327</t>
  </si>
  <si>
    <t>四川至臻精密光学有限公司</t>
  </si>
  <si>
    <t>91320582MA1MK2Q413</t>
  </si>
  <si>
    <t>成都小巨人畜牧设备有限公司</t>
  </si>
  <si>
    <t>91510132086675550T</t>
  </si>
  <si>
    <t>成都航天华涛汽车塑料饰件有限公司</t>
  </si>
  <si>
    <t>91510112696279803R</t>
  </si>
  <si>
    <t>成都英利汽车部件有限公司</t>
  </si>
  <si>
    <t>91510112696294923W</t>
  </si>
  <si>
    <t>成都吉豪汽车部件有限公司</t>
  </si>
  <si>
    <t>915101120753642043</t>
  </si>
  <si>
    <t>成都客车股份有限公司</t>
  </si>
  <si>
    <t>91510100201910801T</t>
  </si>
  <si>
    <t>成都正恒动力股份有限公司</t>
  </si>
  <si>
    <t>91510100202606692X</t>
  </si>
  <si>
    <t>四川沃飞长空科技发展有限公司</t>
  </si>
  <si>
    <t>91510100MA61UE529R</t>
  </si>
  <si>
    <t>四川傲势科技有限公司</t>
  </si>
  <si>
    <t>91510100357970042X</t>
  </si>
  <si>
    <t>成都爱乐达航空制造股份有限公司</t>
  </si>
  <si>
    <t>91510100758755984E</t>
  </si>
  <si>
    <t>四川航浩科技有限公司</t>
  </si>
  <si>
    <t>91510100321561511X</t>
  </si>
  <si>
    <t>成都交控轨道科技有限公司</t>
  </si>
  <si>
    <t>91510106MA7F38WB55</t>
  </si>
  <si>
    <t>成都青山实业有限责任公司</t>
  </si>
  <si>
    <t>91510112788112197R</t>
  </si>
  <si>
    <t>成都艾格科技有限责任公司</t>
  </si>
  <si>
    <t>915101247801169518</t>
  </si>
  <si>
    <t>成都国铁电气设备有限公司</t>
  </si>
  <si>
    <t>91510122582616699R</t>
  </si>
  <si>
    <t>成都航飞航空机械设备制造有限公司</t>
  </si>
  <si>
    <t>91510115674303542M</t>
  </si>
  <si>
    <t>成都中车轨道装备有限公司</t>
  </si>
  <si>
    <t>91510114MAAGW8CA4F</t>
  </si>
  <si>
    <t>成都德源电缆有限公司</t>
  </si>
  <si>
    <t>91510100713066501U</t>
  </si>
  <si>
    <t>成都金之川电子有限公司</t>
  </si>
  <si>
    <t>915101127253729603</t>
  </si>
  <si>
    <t>四川金力电缆集团有限公司</t>
  </si>
  <si>
    <t>91510113091276431M</t>
  </si>
  <si>
    <t>成都西电中特电气有限责任公司</t>
  </si>
  <si>
    <t>91610131710182259Y</t>
  </si>
  <si>
    <t>四川省新都美河线缆厂</t>
  </si>
  <si>
    <t>91510114202593975W</t>
  </si>
  <si>
    <t>成都辰显光电有限公司</t>
  </si>
  <si>
    <t>91510100MA66TMTKX8</t>
  </si>
  <si>
    <t>成都新易盛通信技术股份有限公司</t>
  </si>
  <si>
    <t>91510100674300237M</t>
  </si>
  <si>
    <t>成都英思嘉半导体技术有限公司</t>
  </si>
  <si>
    <t>91510100MA61WQ1E53</t>
  </si>
  <si>
    <t>成都市联洲国际技术有限公司</t>
  </si>
  <si>
    <t>91510100MA63DRH2X4</t>
  </si>
  <si>
    <t>成都天锐星通科技有限公司</t>
  </si>
  <si>
    <t>91510100072443417M</t>
  </si>
  <si>
    <t>成都瑞波科材料科技有限公司</t>
  </si>
  <si>
    <t>91510100MABNPENA0W</t>
  </si>
  <si>
    <t>成都奕成科技股份有限公司</t>
  </si>
  <si>
    <t>91510100MA6DDYYQ2Y</t>
  </si>
  <si>
    <t>中电科蓉威电子技术有限公司</t>
  </si>
  <si>
    <t>915101002019584349</t>
  </si>
  <si>
    <t>成都天奥电子股份有限公司</t>
  </si>
  <si>
    <t>9151010075598305X1</t>
  </si>
  <si>
    <t>成都海威华芯科技有限公司</t>
  </si>
  <si>
    <t>915101225644859044</t>
  </si>
  <si>
    <t>成都华镭科技有限公司</t>
  </si>
  <si>
    <t>91510122MA6C9KHR1X</t>
  </si>
  <si>
    <t>成都盟升科技有限公司</t>
  </si>
  <si>
    <t>91510100693659448J</t>
  </si>
  <si>
    <t>成都德芯数字科技股份有限公司</t>
  </si>
  <si>
    <t>915101006743054841</t>
  </si>
  <si>
    <t>成都今是科技有限公司</t>
  </si>
  <si>
    <t>91510100MA6DHUGJ1F</t>
  </si>
  <si>
    <t>四川思创激光科技有限公司</t>
  </si>
  <si>
    <t>91510100MA6CMP3L8W</t>
  </si>
  <si>
    <t>成都飞机工业集团电子科技有限公司</t>
  </si>
  <si>
    <t>91510100758783256J</t>
  </si>
  <si>
    <t>中粮生化（成都）有限公司</t>
  </si>
  <si>
    <t>91510132MA64QWY74E</t>
  </si>
  <si>
    <t>中科信德建设有限公司</t>
  </si>
  <si>
    <t>9151000075596406XL</t>
  </si>
  <si>
    <t>中铁西南科学研究院有限公司</t>
  </si>
  <si>
    <t>91510100G515192710</t>
  </si>
  <si>
    <t>四川广蜀电力工程有限公司</t>
  </si>
  <si>
    <t>91510100MA6CNP9MXQ</t>
  </si>
  <si>
    <t>成都市云集药业有限公司</t>
  </si>
  <si>
    <t>91510114577366592P</t>
  </si>
  <si>
    <t>云筑信息科技（成都）有限公司</t>
  </si>
  <si>
    <t>91440300MA5GFTDC26</t>
  </si>
  <si>
    <t>成都质数斯达克科技有限公司</t>
  </si>
  <si>
    <t>91510100MA6D0M819A</t>
  </si>
  <si>
    <t>成都辛克普雷科技有限公司</t>
  </si>
  <si>
    <t>91510100MA64NE6P83</t>
  </si>
  <si>
    <t>成都康赛信息技术有限公司</t>
  </si>
  <si>
    <t>91510100709218963Y</t>
  </si>
  <si>
    <t>成都亿阳信通信息技术有限公司</t>
  </si>
  <si>
    <t>915101007978279521</t>
  </si>
  <si>
    <t>成都市四度空间科技有限公司</t>
  </si>
  <si>
    <t>91510100MA6CNMDQX4</t>
  </si>
  <si>
    <t>四川速宝网络科技有限公司</t>
  </si>
  <si>
    <t>91510100091294293W</t>
  </si>
  <si>
    <t>纳能微电子（成都）股份有限公司</t>
  </si>
  <si>
    <t>915101000928366649</t>
  </si>
  <si>
    <t>成都忆芯科技有限公司</t>
  </si>
  <si>
    <t>91510100MA61XUFG78</t>
  </si>
  <si>
    <t>成都好房通科技股份有限公司</t>
  </si>
  <si>
    <t>91510100072409702J</t>
  </si>
  <si>
    <t>成都北中网芯科技有限公司</t>
  </si>
  <si>
    <t>91510100MA6AJFM440</t>
  </si>
  <si>
    <t>成都飞蝠科技有限公司</t>
  </si>
  <si>
    <t>91510100MA643A8G74</t>
  </si>
  <si>
    <t>嵩格科技（成都）有限公司</t>
  </si>
  <si>
    <t>91510100MA62MQ4Y4X</t>
  </si>
  <si>
    <t>成都翌创微电子有限公司</t>
  </si>
  <si>
    <t>91510100MA69ULMH6T</t>
  </si>
  <si>
    <t>成都旺小宝科技有限公司</t>
  </si>
  <si>
    <t>91510100MA61RHHF3Y</t>
  </si>
  <si>
    <t>成都卓杭网络科技股份有限公司</t>
  </si>
  <si>
    <t>91510100569651852H</t>
  </si>
  <si>
    <t>晶晨芯半导体（成都）有限公司</t>
  </si>
  <si>
    <t>91510100MA69GGWG10</t>
  </si>
  <si>
    <t>成都橙风趣游科技有限公司</t>
  </si>
  <si>
    <t>91510100MA6CEUL359</t>
  </si>
  <si>
    <t>成都欢聚堂科技有限公司</t>
  </si>
  <si>
    <t>91510100MA62QBPL2J</t>
  </si>
  <si>
    <t>英诺达（成都）电子科技有限公司</t>
  </si>
  <si>
    <t>91510100MA6AYEHC7G</t>
  </si>
  <si>
    <t>成都宏宇数智科技有限公司</t>
  </si>
  <si>
    <t>91510100MA6CDMN49Y</t>
  </si>
  <si>
    <t>成都星时代宇航科技有限公司</t>
  </si>
  <si>
    <t>91510100MA6CHNU21N</t>
  </si>
  <si>
    <t>成都鹏业软件股份有限公司</t>
  </si>
  <si>
    <t>91510100713042913D</t>
  </si>
  <si>
    <t>成都龙渊网络科技有限公司</t>
  </si>
  <si>
    <t>915101000806444970</t>
  </si>
  <si>
    <t>成都潜在人工智能科技有限公司</t>
  </si>
  <si>
    <t>91510100MA64F79F2G</t>
  </si>
  <si>
    <t>四川墨比品牌优创科技有限公司</t>
  </si>
  <si>
    <t>91510100MA6ARNCDXC</t>
  </si>
  <si>
    <t>新腾数致网络科技有限公司</t>
  </si>
  <si>
    <t>91510100MA6ALC3A5W</t>
  </si>
  <si>
    <t>成都乾隆科技有限公司</t>
  </si>
  <si>
    <t>91510100MA61W6122B</t>
  </si>
  <si>
    <t>黑芝麻智能科技（成都）有限公司</t>
  </si>
  <si>
    <t>91510100MA6B2XND1H</t>
  </si>
  <si>
    <t>成都芯仕成微电子有限公司</t>
  </si>
  <si>
    <t>91510100MA643DFH8M</t>
  </si>
  <si>
    <t>四川纽睿科技有限公司</t>
  </si>
  <si>
    <t>91510100MA61UXDW78</t>
  </si>
  <si>
    <t>成都阿加犀智能科技有限公司</t>
  </si>
  <si>
    <t>91510100MAACEBWC42</t>
  </si>
  <si>
    <t>成都智元汇信息技术股份有限公司</t>
  </si>
  <si>
    <t>91510100551077127X</t>
  </si>
  <si>
    <t>成都市晶林科技有限公司</t>
  </si>
  <si>
    <t>915101005644756508</t>
  </si>
  <si>
    <t>成都维德青云电子有限公司</t>
  </si>
  <si>
    <t>91510100MA7LU1AY76</t>
  </si>
  <si>
    <t>成都天奥集团有限公司</t>
  </si>
  <si>
    <t>915101006331549230</t>
  </si>
  <si>
    <t>成都嘉谊互娱科技有限公司</t>
  </si>
  <si>
    <t>915101003506689169</t>
  </si>
  <si>
    <t>钦原科技有限公司</t>
  </si>
  <si>
    <t>91510100MA6AYDGJ5K</t>
  </si>
  <si>
    <t>成都字节流科技有限公司</t>
  </si>
  <si>
    <t>91510100MA6DE55K58</t>
  </si>
  <si>
    <t>四川商通实业有限公司</t>
  </si>
  <si>
    <t>91510000791813744U</t>
  </si>
  <si>
    <t>星凡星启（成都）科技有限公司</t>
  </si>
  <si>
    <t>91510104MA66YA0W86</t>
  </si>
  <si>
    <t>四川智能建造科技股份有限公司</t>
  </si>
  <si>
    <t>91510100MAACJE4C15</t>
  </si>
  <si>
    <t>成都市硅海武林科技有限公司</t>
  </si>
  <si>
    <t>91510100MA6CWMU63Y</t>
  </si>
  <si>
    <t>四川省商投信息技术有限责任公司</t>
  </si>
  <si>
    <t>91510105MA62L6H17H</t>
  </si>
  <si>
    <t>成都天巡微小卫星科技有限责任公司</t>
  </si>
  <si>
    <t>91510116MA67HQJ41D</t>
  </si>
  <si>
    <t>成都华大九天科技有限公司</t>
  </si>
  <si>
    <t>91510122MA62QXHN83</t>
  </si>
  <si>
    <t>华力智芯（成都）集成电路有限公司</t>
  </si>
  <si>
    <t>91510100MA66E52G78</t>
  </si>
  <si>
    <t>四川数字交通科技股份有限公司</t>
  </si>
  <si>
    <t>91510100MA68J48X0Y</t>
  </si>
  <si>
    <t>成都希瑞亚斯科技有限公司</t>
  </si>
  <si>
    <t>91510100MAACN1BX4Q</t>
  </si>
  <si>
    <t>摩斯智联科技有限公司</t>
  </si>
  <si>
    <t>91510100MA6635YN8B</t>
  </si>
  <si>
    <t>成都明途科技有限公司</t>
  </si>
  <si>
    <t>91510100395256683W</t>
  </si>
  <si>
    <t>四川数聚智造科技有限公司</t>
  </si>
  <si>
    <t>91510100MA6CPED069</t>
  </si>
  <si>
    <t>成都太阳高科技有限责任公司</t>
  </si>
  <si>
    <t>91510107202223632C</t>
  </si>
  <si>
    <t>民航成都信息技术有限公司</t>
  </si>
  <si>
    <t>91510107091292327E</t>
  </si>
  <si>
    <t>成都卓源网络科技有限公司</t>
  </si>
  <si>
    <t>91510107788142476M</t>
  </si>
  <si>
    <t>力方数字科技集团有限公司</t>
  </si>
  <si>
    <t>91510105696261902N</t>
  </si>
  <si>
    <t>成都新诺明生物科技有限公司</t>
  </si>
  <si>
    <t>91510100MA6BJ7BY9A</t>
  </si>
  <si>
    <t>特科罗生物科技（成都）有限公司</t>
  </si>
  <si>
    <t>913304000956555519</t>
  </si>
  <si>
    <t>复星安特金（成都）生物制药有限公司</t>
  </si>
  <si>
    <t>915101000500674063</t>
  </si>
  <si>
    <t>成都市普渡机器人有限公司</t>
  </si>
  <si>
    <t>91510100MAACGC3T23</t>
  </si>
  <si>
    <t>桑瑞思医疗科技有限公司</t>
  </si>
  <si>
    <t>915100007653582826</t>
  </si>
  <si>
    <t>都汇康健（成都）医疗科技有限公司</t>
  </si>
  <si>
    <t>91510100MA6742F23N</t>
  </si>
  <si>
    <t>成都奥睿药业有限公司</t>
  </si>
  <si>
    <t>91510100MA6525TW31</t>
  </si>
  <si>
    <t>四川维亚本苑生物科技有限公司</t>
  </si>
  <si>
    <t>91510115MA69HDNK44</t>
  </si>
  <si>
    <t>四川志德岩土工程有限责任公司</t>
  </si>
  <si>
    <t>915100007653761306</t>
  </si>
  <si>
    <t>四川科力特油气技术服务有限公司</t>
  </si>
  <si>
    <t>915100000541128847</t>
  </si>
  <si>
    <t>成都市汇智讯新能源科技有限公司</t>
  </si>
  <si>
    <t>91510100350639170F</t>
  </si>
  <si>
    <t>成都摩尔环宇测试技术有限公司</t>
  </si>
  <si>
    <t>91510100572283675K</t>
  </si>
  <si>
    <t>首辅工程设计有限公司</t>
  </si>
  <si>
    <t>91510105MA6DE631X4</t>
  </si>
  <si>
    <t>四川吉赛特科技有限公司</t>
  </si>
  <si>
    <t>91510100091273345W</t>
  </si>
  <si>
    <t>成都博纳神梭科技发展有限公司</t>
  </si>
  <si>
    <t>9111010878480978XF</t>
  </si>
  <si>
    <t>成都微芯新域生物技术有限公司</t>
  </si>
  <si>
    <t>91510100MAACM9DH2K</t>
  </si>
  <si>
    <t>四川锦美环保股份有限公司</t>
  </si>
  <si>
    <t>915101005826274867</t>
  </si>
  <si>
    <t>成都环美园林生态股份有限公司</t>
  </si>
  <si>
    <t>91510100720374852M</t>
  </si>
  <si>
    <t>四川金熊猫新媒体有限公司</t>
  </si>
  <si>
    <t>91510100395451585E</t>
  </si>
  <si>
    <t>成都凯亚美环保机械制造股份有限公司</t>
  </si>
  <si>
    <t>91510122660484530F</t>
  </si>
  <si>
    <t>成都福源兴茂机械有限公司</t>
  </si>
  <si>
    <t>91510122MA6DGCTK8N</t>
  </si>
  <si>
    <t>成都三强轧辊股份有限公司</t>
  </si>
  <si>
    <t>915101007130442222</t>
  </si>
  <si>
    <t>达州市</t>
  </si>
  <si>
    <t>四川英诺维新材料科技有限公司</t>
  </si>
  <si>
    <t>91511724MA7HPBB790</t>
  </si>
  <si>
    <t>四川三片叶网络科技有限责任公司</t>
  </si>
  <si>
    <t>91511723MA67XJKB3H</t>
  </si>
  <si>
    <t>达州市宏隆肉类制品有限公司</t>
  </si>
  <si>
    <t>915117007090718501</t>
  </si>
  <si>
    <t>达州金麦汇科技有限公司</t>
  </si>
  <si>
    <t>91511700MA64TPK21W</t>
  </si>
  <si>
    <t>四川大智慧农业发展有限公司</t>
  </si>
  <si>
    <t>91511725309443758F</t>
  </si>
  <si>
    <t>四川领飞高分子材料有限公司</t>
  </si>
  <si>
    <t>91511723MA6AD8KN5N</t>
  </si>
  <si>
    <t>四川江天科技有限公司</t>
  </si>
  <si>
    <t>91511723MA69D1NL8R</t>
  </si>
  <si>
    <t>达州帝泰克检测设备有限公司</t>
  </si>
  <si>
    <t>91511702MA63W7944M</t>
  </si>
  <si>
    <t>四川省春岚农业发展有限公司</t>
  </si>
  <si>
    <t>915117240761219254</t>
  </si>
  <si>
    <t>四川省唐鸭儿食品有限公司</t>
  </si>
  <si>
    <t>91511724337742413N</t>
  </si>
  <si>
    <t>四川省万源市欣绿茶品有限公司</t>
  </si>
  <si>
    <t>91511781709073493G</t>
  </si>
  <si>
    <t>四川名扬星照明电器有限公司</t>
  </si>
  <si>
    <t>91511722MA67Y54M9L</t>
  </si>
  <si>
    <t>四川聚豪锦悦农林科技有限公司</t>
  </si>
  <si>
    <t>91511724052153949B</t>
  </si>
  <si>
    <t>四川普源玻纤新材料有限公司</t>
  </si>
  <si>
    <t>91511722MA67LLD684</t>
  </si>
  <si>
    <t>达州安融电子科技有限公司</t>
  </si>
  <si>
    <t>91511700MA66141Y47</t>
  </si>
  <si>
    <t>四川莉丰电缆有限公司</t>
  </si>
  <si>
    <t>915117233536280048</t>
  </si>
  <si>
    <t>四川百岛湖生态农业开发有限公司</t>
  </si>
  <si>
    <t>91511724MA63U59T2U</t>
  </si>
  <si>
    <t>大竹县顺鑫农业发展有限责任公司</t>
  </si>
  <si>
    <t>91511724742267812H</t>
  </si>
  <si>
    <t>四川兴川变压器有限公司</t>
  </si>
  <si>
    <t>91511722684161816C</t>
  </si>
  <si>
    <t>宣汉县万盛米业有限公司</t>
  </si>
  <si>
    <t>91511722083386550B</t>
  </si>
  <si>
    <t>达州福斯特科技有限公司</t>
  </si>
  <si>
    <t>91511700MA64HEKR0T</t>
  </si>
  <si>
    <t>宣汉骅龙塑料制品有限公司</t>
  </si>
  <si>
    <t>91511722MA62E87D9A</t>
  </si>
  <si>
    <t>四川蜀达建设工程质量检测有限公司</t>
  </si>
  <si>
    <t>915117003378556025</t>
  </si>
  <si>
    <t>四川新军扬生物科技有限公司</t>
  </si>
  <si>
    <t>91511722MA66H87B24</t>
  </si>
  <si>
    <t>四川广川铝材有限公司</t>
  </si>
  <si>
    <t>91511722MA62E4BH6Y</t>
  </si>
  <si>
    <t>四川省淇韵电子科技有限公司</t>
  </si>
  <si>
    <t>91511723MA62E3P62J</t>
  </si>
  <si>
    <t>四川业信工程咨询有限责任公司</t>
  </si>
  <si>
    <t>91511702098551547U</t>
  </si>
  <si>
    <t>四川华耀玻璃有限公司</t>
  </si>
  <si>
    <t>91511700MA6BUKU4X0</t>
  </si>
  <si>
    <t>四川弘亨电机有限公司</t>
  </si>
  <si>
    <t>91511725MA694KF59Y</t>
  </si>
  <si>
    <t>四川恒迪新材料集团有限公司</t>
  </si>
  <si>
    <t>91511700MA64ETKY2M</t>
  </si>
  <si>
    <t>四川衡耀复合材料科技有限公司</t>
  </si>
  <si>
    <t>91511700MA643LCG2Y</t>
  </si>
  <si>
    <t>达州市嘉兴实业有限公司</t>
  </si>
  <si>
    <t>91511721708923548X</t>
  </si>
  <si>
    <t>四川金恒液压有限公司</t>
  </si>
  <si>
    <t>91511700MA6BDU1W9L</t>
  </si>
  <si>
    <t>达州增美玄武岩纤维科技有限公司</t>
  </si>
  <si>
    <t>91511700MA68Q8519K</t>
  </si>
  <si>
    <t>万源市花萼绿色食品有限公司</t>
  </si>
  <si>
    <t>91511781665384221N</t>
  </si>
  <si>
    <t>四川科润汇鑫新材料科技有限公司</t>
  </si>
  <si>
    <t>91511700MA6AH6DJ4K</t>
  </si>
  <si>
    <t>达州市拓普节能建材有限公司</t>
  </si>
  <si>
    <t>9151172231442974X3</t>
  </si>
  <si>
    <t>四川东柳醪糟有限责任公司</t>
  </si>
  <si>
    <t>91511724210706386L</t>
  </si>
  <si>
    <t>达州禾丰生物科技有限公司</t>
  </si>
  <si>
    <t>91511702MA6995QC2T</t>
  </si>
  <si>
    <t>四川聚元药业集团有限公司</t>
  </si>
  <si>
    <t>91511725577589390R</t>
  </si>
  <si>
    <t>四川川东电缆有限责任公司</t>
  </si>
  <si>
    <t>91511724210703054L</t>
  </si>
  <si>
    <t>四川兆纪光电科技有限公司</t>
  </si>
  <si>
    <t>91511700MA6409YQ50</t>
  </si>
  <si>
    <t>四川富昌饲料有限公司</t>
  </si>
  <si>
    <t>91511722210356857G</t>
  </si>
  <si>
    <t>德阳市</t>
  </si>
  <si>
    <t>四川如意多福食品有限公司</t>
  </si>
  <si>
    <t>91510683MA633YD10A</t>
  </si>
  <si>
    <t>四川众合新材料有限公司</t>
  </si>
  <si>
    <t>915106816879124359</t>
  </si>
  <si>
    <t>德阳玻璃纤维厂</t>
  </si>
  <si>
    <t>91510626205212138G</t>
  </si>
  <si>
    <t>德阳市建安机械制造有限公司</t>
  </si>
  <si>
    <t>91510600669558284X</t>
  </si>
  <si>
    <t>四川康克石油科技有限公司</t>
  </si>
  <si>
    <t>915106006804124118</t>
  </si>
  <si>
    <t>四川同佳检测有限责任公司</t>
  </si>
  <si>
    <t>91510600660266939R</t>
  </si>
  <si>
    <t>四川豪特森包装印务有限公司</t>
  </si>
  <si>
    <t>91510683MA62DJBU8N</t>
  </si>
  <si>
    <t>四川金江建材科技有限公司</t>
  </si>
  <si>
    <t>915106815582071230</t>
  </si>
  <si>
    <t>四川美多宝新材料科技有限公司</t>
  </si>
  <si>
    <t>91510700MA686BK219</t>
  </si>
  <si>
    <t>四川虹基光玻新材料科技有限公司</t>
  </si>
  <si>
    <t>91510604MA65T3BP3M</t>
  </si>
  <si>
    <t>德阳致达精密电子有限公司</t>
  </si>
  <si>
    <t>91510600665370591E</t>
  </si>
  <si>
    <t>四川勃朗蜀威科技有限公司</t>
  </si>
  <si>
    <t>91510600080743495Y</t>
  </si>
  <si>
    <t>四川卓远企业征信咨询有限公司</t>
  </si>
  <si>
    <t>91510600MA62338C3M</t>
  </si>
  <si>
    <t>四川物科金硅新材料科技有限责任公司</t>
  </si>
  <si>
    <t>91510681MA66228J6T</t>
  </si>
  <si>
    <t>四川福之源粮油有限公司</t>
  </si>
  <si>
    <t>91510626MA6233B12X</t>
  </si>
  <si>
    <t>四川通国医药包装印刷有限公司</t>
  </si>
  <si>
    <t>91510681085843049B</t>
  </si>
  <si>
    <t>四川爱脉郎生物科技有限公司</t>
  </si>
  <si>
    <t>91510682586497084N</t>
  </si>
  <si>
    <t>四川欧宝路管业有限责任公司</t>
  </si>
  <si>
    <t>9151068106030855XU</t>
  </si>
  <si>
    <t>德阳鑫金府塑胶有限公司</t>
  </si>
  <si>
    <t>91510626590462108Y</t>
  </si>
  <si>
    <t>四川科派新材料有限公司</t>
  </si>
  <si>
    <t>91510681MA650L3Q15</t>
  </si>
  <si>
    <t>四川卓奥交通设施工程有限公司</t>
  </si>
  <si>
    <t>915106823378437837</t>
  </si>
  <si>
    <t>四川未来先生科技有限公司</t>
  </si>
  <si>
    <t>91510623MA63H3QK0P</t>
  </si>
  <si>
    <t>绵竹市剑龙粮油有限责任公司</t>
  </si>
  <si>
    <t>915106837274441474</t>
  </si>
  <si>
    <t>四川省玖鼎石油有限责任公司</t>
  </si>
  <si>
    <t>9151068106445655XF</t>
  </si>
  <si>
    <t>齐飞新材料科技有限公司</t>
  </si>
  <si>
    <t>91510623076102978A</t>
  </si>
  <si>
    <t>四川省星光钢结构有限公司</t>
  </si>
  <si>
    <t>91510623052151708A</t>
  </si>
  <si>
    <t>四川力协精工科技股份有限公司</t>
  </si>
  <si>
    <t>91510681708944349P</t>
  </si>
  <si>
    <t>德阳市耀群机电配套有限公司</t>
  </si>
  <si>
    <t>91510600673535843G</t>
  </si>
  <si>
    <t>四川自豪电气设备有限公司</t>
  </si>
  <si>
    <t>91510682071448355E</t>
  </si>
  <si>
    <t>四川超达电缆制造有限公司</t>
  </si>
  <si>
    <t>915101063320882992</t>
  </si>
  <si>
    <t>四川绵竹碧坛春酿酒有限公司</t>
  </si>
  <si>
    <t>91510683205269222D</t>
  </si>
  <si>
    <t>四川民盛特钢锻造有限公司</t>
  </si>
  <si>
    <t>91510681708943901M</t>
  </si>
  <si>
    <t>四川蜀封密封科技有限公司</t>
  </si>
  <si>
    <t>915101006962755975</t>
  </si>
  <si>
    <t>德阳稷农农业科技有限公司</t>
  </si>
  <si>
    <t>91510600MA66WRRDXJ</t>
  </si>
  <si>
    <t>德阳智科电子有限公司</t>
  </si>
  <si>
    <t>91510600731611390W</t>
  </si>
  <si>
    <t>广汉泰威塑料制品有限公司</t>
  </si>
  <si>
    <t>91510681567613107B</t>
  </si>
  <si>
    <t>四川东虹绿材科技有限公司</t>
  </si>
  <si>
    <t>91510682MA6571PA4W</t>
  </si>
  <si>
    <t>四川家彤利金属科技有限公司</t>
  </si>
  <si>
    <t>915106230833792114</t>
  </si>
  <si>
    <t>四川广汉精力仓储设备制造有限公司</t>
  </si>
  <si>
    <t>915106815582121094</t>
  </si>
  <si>
    <t>四川同佳环保科技有限责任公司</t>
  </si>
  <si>
    <t>91510600797861261L</t>
  </si>
  <si>
    <t>四川六方钰成电子科技有限公司</t>
  </si>
  <si>
    <t>91510683MA67W6F003</t>
  </si>
  <si>
    <t>四川庆达实业集团有限公司</t>
  </si>
  <si>
    <t>91510600205266881M</t>
  </si>
  <si>
    <t>四川腾龙源科技有限公司</t>
  </si>
  <si>
    <t>91510681MA67RBW992</t>
  </si>
  <si>
    <t>四川安达农森科技股份有限公司</t>
  </si>
  <si>
    <t>91510682717541664M</t>
  </si>
  <si>
    <t>四川雄琛科技有限公司</t>
  </si>
  <si>
    <t>91510681MA68M3XQ6P</t>
  </si>
  <si>
    <t>德阳杰创线缆机械有限责任公司</t>
  </si>
  <si>
    <t>91510600775833120E</t>
  </si>
  <si>
    <t>四川纳涂科技有限公司</t>
  </si>
  <si>
    <t>91510626MA64YAJG6A</t>
  </si>
  <si>
    <t>德阳市中嘉实业股份有限公司</t>
  </si>
  <si>
    <t>9151060071753910XR</t>
  </si>
  <si>
    <t>德阳上川科技有限公司</t>
  </si>
  <si>
    <t>91510626MA6237N95T</t>
  </si>
  <si>
    <t>广汉天空动力机械有限责任公司</t>
  </si>
  <si>
    <t>91510681399762559B</t>
  </si>
  <si>
    <t>德阳瑞泰科技有限公司</t>
  </si>
  <si>
    <t>91510626076149282X</t>
  </si>
  <si>
    <t>四川迪弗精工科技有限公司</t>
  </si>
  <si>
    <t>915106265821681797</t>
  </si>
  <si>
    <t>四川鑫桂湖防水保温节能科技有限公司</t>
  </si>
  <si>
    <t>9151068233779570X2</t>
  </si>
  <si>
    <t>四川德兰航宇科技发展有限责任公司</t>
  </si>
  <si>
    <t>91510600MA62AP9R06</t>
  </si>
  <si>
    <t>四川天奇永大机械制造有限公司</t>
  </si>
  <si>
    <t>915106836948168206</t>
  </si>
  <si>
    <t>德阳凡瑞机电设备有限公司</t>
  </si>
  <si>
    <t>915106007822924142</t>
  </si>
  <si>
    <t>天珊电工德阳有限公司</t>
  </si>
  <si>
    <t>91510600MA6BG41967</t>
  </si>
  <si>
    <t>四川江茂食品有限公司</t>
  </si>
  <si>
    <t>91510626309482255E</t>
  </si>
  <si>
    <t>四川省绵竹市汉旺无机盐化工有限公司</t>
  </si>
  <si>
    <t>9151068320525993X2</t>
  </si>
  <si>
    <t>四川中航超高分子量管业有限公司</t>
  </si>
  <si>
    <t>9151062656565874XP</t>
  </si>
  <si>
    <t>四川润邦建材有限公司</t>
  </si>
  <si>
    <t>91510681066753638G</t>
  </si>
  <si>
    <t>绵竹市鑫达机械制造有限责任公司</t>
  </si>
  <si>
    <t>915106837672621452</t>
  </si>
  <si>
    <t>四川久勋科技有限公司</t>
  </si>
  <si>
    <t>91510681MA63MY8W6T</t>
  </si>
  <si>
    <t>广汉川油井控装备有限公司</t>
  </si>
  <si>
    <t>91510681708944832D</t>
  </si>
  <si>
    <t>什邡市太丰新型阻燃剂有限责任公司</t>
  </si>
  <si>
    <t>9151068273162575XN</t>
  </si>
  <si>
    <t>四川同晟氨基酸有限公司</t>
  </si>
  <si>
    <t>915106007597239090</t>
  </si>
  <si>
    <t>四川钢研高纳锻造有限责任公司</t>
  </si>
  <si>
    <t>91510600MABRCW2R85</t>
  </si>
  <si>
    <t>天仟重工有限公司</t>
  </si>
  <si>
    <t>915106835534917784</t>
  </si>
  <si>
    <t>汉正检测技术有限公司</t>
  </si>
  <si>
    <t>91510600MA6231WM2Y</t>
  </si>
  <si>
    <t>四川万凤粮油有限公司</t>
  </si>
  <si>
    <t>915106237758435482</t>
  </si>
  <si>
    <t>四川美大康药业股份有限公司</t>
  </si>
  <si>
    <t>9151060062089018XJ</t>
  </si>
  <si>
    <t>什邡市丰源钢结构有限公司</t>
  </si>
  <si>
    <t>915106823144256428</t>
  </si>
  <si>
    <t>四川爱思达航天科技有限公司</t>
  </si>
  <si>
    <t>91510682MA695WJNX8</t>
  </si>
  <si>
    <t>广汉市福客科技有限公司</t>
  </si>
  <si>
    <t>915106813233404133</t>
  </si>
  <si>
    <t>四川益欣科技有限责任公司</t>
  </si>
  <si>
    <t>91510681734876765L</t>
  </si>
  <si>
    <t>四川比耐斯管业有限公司</t>
  </si>
  <si>
    <t>915106825775955636</t>
  </si>
  <si>
    <t>德阳六合能源材料有限公司</t>
  </si>
  <si>
    <t>91510600696981125P</t>
  </si>
  <si>
    <t>四川科恒创科技有限公司</t>
  </si>
  <si>
    <t>9151068331457412XX</t>
  </si>
  <si>
    <t>四川旷世达金属制品有限公司</t>
  </si>
  <si>
    <t>91510682567610854P</t>
  </si>
  <si>
    <t>广汉科峰电子有限责任公司</t>
  </si>
  <si>
    <t>915106812142655498</t>
  </si>
  <si>
    <t>四川省塞尚科技有限公司</t>
  </si>
  <si>
    <t>91510681314486787Q</t>
  </si>
  <si>
    <t>四川建园新型建筑材料有限公司</t>
  </si>
  <si>
    <t>91510681786666663J</t>
  </si>
  <si>
    <t>四川安费尔高分子材料科技有限公司</t>
  </si>
  <si>
    <t>915106837847277090</t>
  </si>
  <si>
    <t>四川省罗江县金泰实业有限责任公司</t>
  </si>
  <si>
    <t>91510626708950212F</t>
  </si>
  <si>
    <t>广汉鸿达硬质合金有限责任公司</t>
  </si>
  <si>
    <t>915106817672547272</t>
  </si>
  <si>
    <t>四川华信智创科技有限公司</t>
  </si>
  <si>
    <t>91510703MA6244635N</t>
  </si>
  <si>
    <t>四川省德阳博益磁性材料有限公司</t>
  </si>
  <si>
    <t>915106237274832500</t>
  </si>
  <si>
    <t>四川知旺检测技术有限责任公司</t>
  </si>
  <si>
    <t>91510600MA66TWWH17</t>
  </si>
  <si>
    <t>德阳万鑫电站产品开发有限公司</t>
  </si>
  <si>
    <t>915106817446639310</t>
  </si>
  <si>
    <t>四川德博尔制药有限公司</t>
  </si>
  <si>
    <t>915106815707336601</t>
  </si>
  <si>
    <t>广汉市迈德乐食品有限公司</t>
  </si>
  <si>
    <t>91510681579610421L</t>
  </si>
  <si>
    <t>四川金地亚美科技有限公司</t>
  </si>
  <si>
    <t>91510682669550442X</t>
  </si>
  <si>
    <t>四川精控阀门制造有限公司</t>
  </si>
  <si>
    <t>91510600729797018P</t>
  </si>
  <si>
    <t>德阳东汽电站机械制造有限公司</t>
  </si>
  <si>
    <t>915106832052567393</t>
  </si>
  <si>
    <t>四川福莫斯工业技术有限公司</t>
  </si>
  <si>
    <t>91510108052503857K</t>
  </si>
  <si>
    <t>四川航泰航空装备有限公司</t>
  </si>
  <si>
    <t>915106816714046634</t>
  </si>
  <si>
    <t>德阳市新泰自动化仪表有限公司</t>
  </si>
  <si>
    <t>91510600205156404M</t>
  </si>
  <si>
    <t>四川圣诺油气工程技术服务有限公司</t>
  </si>
  <si>
    <t>9151068106898574XF</t>
  </si>
  <si>
    <t>四川蓝剑金印股份有限公司</t>
  </si>
  <si>
    <t>91510600205363315B</t>
  </si>
  <si>
    <t>四川好时吉化工有限公司</t>
  </si>
  <si>
    <t>915106826823951170</t>
  </si>
  <si>
    <t>川恒生态科技有限公司</t>
  </si>
  <si>
    <t>91510682345769974J</t>
  </si>
  <si>
    <t>四川宝石机械钻采设备有限责任公司</t>
  </si>
  <si>
    <t>91510681MA6238RQ2X</t>
  </si>
  <si>
    <t>四川美创达电子科技有限公司</t>
  </si>
  <si>
    <t>91510108396146750M</t>
  </si>
  <si>
    <t>东方电气（德阳）电动机技术有限责任公司</t>
  </si>
  <si>
    <t>91510600MA6676AR2A</t>
  </si>
  <si>
    <t>四川英杰新能源有限公司</t>
  </si>
  <si>
    <t>91510600MA6232CX86</t>
  </si>
  <si>
    <t>德阳市迪信佳阀门制造有限公司</t>
  </si>
  <si>
    <t>91510600746925421U</t>
  </si>
  <si>
    <t>四川霖发建筑科技有限公司</t>
  </si>
  <si>
    <t>91510682MA68W0N659</t>
  </si>
  <si>
    <t>四川衡德隆科技有限公司</t>
  </si>
  <si>
    <t>91510682MA696T0F0A</t>
  </si>
  <si>
    <t>四川优源新能源有限公司</t>
  </si>
  <si>
    <t>91510683MA6238RJ5X</t>
  </si>
  <si>
    <t>四川省绵竹市富王粮油有限公司</t>
  </si>
  <si>
    <t>91510683709174825B</t>
  </si>
  <si>
    <t>德阳市坤炜机电设备有限公司</t>
  </si>
  <si>
    <t>91510600586459571F</t>
  </si>
  <si>
    <t>甘孜州</t>
  </si>
  <si>
    <t>永忠工程管理（集团）有限公司</t>
  </si>
  <si>
    <t>91510105MA61R7W68K</t>
  </si>
  <si>
    <t>广安市</t>
  </si>
  <si>
    <t>四川天世恒精密科技有限公司</t>
  </si>
  <si>
    <t>91511681MA6700B8XR</t>
  </si>
  <si>
    <t>四川省银丰食品有限公司</t>
  </si>
  <si>
    <t>915116217758070887</t>
  </si>
  <si>
    <t>四川宜人汽车内饰件有限公司</t>
  </si>
  <si>
    <t>915116230689564049</t>
  </si>
  <si>
    <t>四川弘融科技有限公司</t>
  </si>
  <si>
    <t>91511623095589240U</t>
  </si>
  <si>
    <t>四川坤鸿电子科技有限公司</t>
  </si>
  <si>
    <t>91511681MA65NLJQ9R</t>
  </si>
  <si>
    <t>四川普康药业有限公司</t>
  </si>
  <si>
    <t>91511621MA62X95C46</t>
  </si>
  <si>
    <t>四川华蓥西南水泥有限公司</t>
  </si>
  <si>
    <t>91511681711854731W</t>
  </si>
  <si>
    <t>四川广安和诚林业开发有限责任公司</t>
  </si>
  <si>
    <t>9151160066538386XW</t>
  </si>
  <si>
    <t>华蓥市盈胜电子有限公司</t>
  </si>
  <si>
    <t>91511681MA62B05X1Y</t>
  </si>
  <si>
    <t>四川省岳池特曲酒业有限公司</t>
  </si>
  <si>
    <t>91511621731638147X</t>
  </si>
  <si>
    <t>广安宏益生物科技有限公司</t>
  </si>
  <si>
    <t>91511621076126056T</t>
  </si>
  <si>
    <t>四川广安春叶食品有限公司</t>
  </si>
  <si>
    <t>91511603696957774P</t>
  </si>
  <si>
    <t>广安市盛禾新型建材有限公司</t>
  </si>
  <si>
    <t>91511603MA66G6DU54</t>
  </si>
  <si>
    <t>广安领创华财电子科技有限公司</t>
  </si>
  <si>
    <t>91511681MA64DM8P8U</t>
  </si>
  <si>
    <t>四川宸邦木业科技有限公司</t>
  </si>
  <si>
    <t>91511600MA64XYT5X3</t>
  </si>
  <si>
    <t>四川诺阳汽车部件有限公司</t>
  </si>
  <si>
    <t>91511623314501967Y</t>
  </si>
  <si>
    <t>四川领先微晶玻璃有限公司</t>
  </si>
  <si>
    <t>91511681MA62FHEY59</t>
  </si>
  <si>
    <t>四川鼎玺创新科技有限公司</t>
  </si>
  <si>
    <t>91511623MA62B08G1J</t>
  </si>
  <si>
    <t>四川金谷环保科技有限公司</t>
  </si>
  <si>
    <t>91511600337734923W</t>
  </si>
  <si>
    <t>四川经准特种设备检验有限公司</t>
  </si>
  <si>
    <t>91511600356314596T</t>
  </si>
  <si>
    <t>岳池县宇虹科技有限公司</t>
  </si>
  <si>
    <t>91511621MA642RU82G</t>
  </si>
  <si>
    <t>四川腾邦科技有限公司</t>
  </si>
  <si>
    <t>91511623064497327F</t>
  </si>
  <si>
    <t>四川蜀耕农业开发有限公司</t>
  </si>
  <si>
    <t>91511623MA631NA10F</t>
  </si>
  <si>
    <t>四川银钢一通凸轮轴有限公司</t>
  </si>
  <si>
    <t>91511622686135304M</t>
  </si>
  <si>
    <t>广安金侑达电业科技有限公司</t>
  </si>
  <si>
    <t>91511603689908173K</t>
  </si>
  <si>
    <t>四川先易达农化有限公司</t>
  </si>
  <si>
    <t>91512081327051862M</t>
  </si>
  <si>
    <t>四川经准检验检测集团股份有限公司</t>
  </si>
  <si>
    <t>91511600356314537P</t>
  </si>
  <si>
    <t>广元市</t>
  </si>
  <si>
    <t>四川亿志合环保工程有限公司</t>
  </si>
  <si>
    <t>91510822MA65ET1N2E</t>
  </si>
  <si>
    <t>广元建工工业化建筑有限公司</t>
  </si>
  <si>
    <t>91510800MA6252DX5C</t>
  </si>
  <si>
    <t>四川成邦药业有限公司</t>
  </si>
  <si>
    <t>91510823314594091M</t>
  </si>
  <si>
    <t>四川味欣食品科技有限公司</t>
  </si>
  <si>
    <t>91510812MA64DBGW60</t>
  </si>
  <si>
    <t>广元市帆舟食品有限责任公司</t>
  </si>
  <si>
    <t>91510802052168489U</t>
  </si>
  <si>
    <t>广元市生态渔业发展有限公司</t>
  </si>
  <si>
    <t>91510800MA6256468P</t>
  </si>
  <si>
    <t>广元城投智慧城市产业发展有限公司</t>
  </si>
  <si>
    <t>91510802MA62YPK007</t>
  </si>
  <si>
    <t>四川涵杰新材料科技有限公司</t>
  </si>
  <si>
    <t>91510800MA6252X37J</t>
  </si>
  <si>
    <t>四川虹禾晶科技有限公司</t>
  </si>
  <si>
    <t>91510822MA6252FM8L</t>
  </si>
  <si>
    <t>四川晟合鸿科技有限公司</t>
  </si>
  <si>
    <t>91510800MA676UHJ2P</t>
  </si>
  <si>
    <t>广元瑞峰新材料有限公司</t>
  </si>
  <si>
    <t>91510800MA6252FD44</t>
  </si>
  <si>
    <t>青川县天运金属开发有限公司</t>
  </si>
  <si>
    <t>915108227978988653</t>
  </si>
  <si>
    <t>四川省青川县川珍实业有限公司</t>
  </si>
  <si>
    <t>915108227469365266</t>
  </si>
  <si>
    <t>四川中哲新材料科技有限公司</t>
  </si>
  <si>
    <t>91510822206000639B</t>
  </si>
  <si>
    <t>广元市博通帅翼驰新材料有限公司</t>
  </si>
  <si>
    <t>91510800MA66W6BUXJ</t>
  </si>
  <si>
    <t>四川久达新材料科技有限公司</t>
  </si>
  <si>
    <t>91510800MA62KWMC4D</t>
  </si>
  <si>
    <t>乐山市</t>
  </si>
  <si>
    <t>四川华义茶业有限公司</t>
  </si>
  <si>
    <t>91511126064493107N</t>
  </si>
  <si>
    <t>四川省荣宏纺织有限责任公司</t>
  </si>
  <si>
    <t>915111247891000327</t>
  </si>
  <si>
    <t>四川省犍为峨山阀门有限责任公司</t>
  </si>
  <si>
    <t>915111232073536477</t>
  </si>
  <si>
    <t>四川东方长锦管业科技有限公司</t>
  </si>
  <si>
    <t>91511111MA688RT905</t>
  </si>
  <si>
    <t>四川蓝邦新能源科技有限公司</t>
  </si>
  <si>
    <t>91511112323389284N</t>
  </si>
  <si>
    <t>四川艾朗特生物科技有限公司</t>
  </si>
  <si>
    <t>91511123MA6280MW54</t>
  </si>
  <si>
    <t>宁格朗电气股份有限公司</t>
  </si>
  <si>
    <t>91511100771678303Q</t>
  </si>
  <si>
    <t>乐山市哈五爷食品有限责任公司</t>
  </si>
  <si>
    <t>91511124MA67XA183X</t>
  </si>
  <si>
    <t>乐山市富侨建材有限公司</t>
  </si>
  <si>
    <t>9151110274691989X5</t>
  </si>
  <si>
    <t>峨眉山万佛绿色食品有限公司</t>
  </si>
  <si>
    <t>91511181775840267W</t>
  </si>
  <si>
    <t>乐山嘉诚建材有限公司</t>
  </si>
  <si>
    <t>915111005775580412</t>
  </si>
  <si>
    <t>乐山市东川机械有限公司</t>
  </si>
  <si>
    <t>91511112207154648E</t>
  </si>
  <si>
    <t>四川成发造纸机械有限公司</t>
  </si>
  <si>
    <t>91511102MA66XL430A</t>
  </si>
  <si>
    <t>四川峨嵋山药业有限公司</t>
  </si>
  <si>
    <t>91511100621103491L</t>
  </si>
  <si>
    <t>四川银山纺织有限公司</t>
  </si>
  <si>
    <t>91511124MA6BEYGL0W</t>
  </si>
  <si>
    <t>四川金林药业有限公司</t>
  </si>
  <si>
    <t>91511181MA62ETPT1B</t>
  </si>
  <si>
    <t>四川港大工贸有限公司</t>
  </si>
  <si>
    <t>91511126095581070B</t>
  </si>
  <si>
    <t>犍为星辉陶瓷有限责任公司</t>
  </si>
  <si>
    <t>91511123MA65KMLM5U</t>
  </si>
  <si>
    <t>四川省万马机械制造有限公司</t>
  </si>
  <si>
    <t>91511124717551483K</t>
  </si>
  <si>
    <t>乐山市龙祥机械制造有限公司</t>
  </si>
  <si>
    <t>91511112314449687E</t>
  </si>
  <si>
    <t>峨眉山市中山新材料科技有限公司</t>
  </si>
  <si>
    <t>91511181709023402E</t>
  </si>
  <si>
    <t>乐山天华机械制造有限公司</t>
  </si>
  <si>
    <t>9151110073586239X5</t>
  </si>
  <si>
    <t>乐山市创工机械制造有限公司</t>
  </si>
  <si>
    <t>91511124742250068J</t>
  </si>
  <si>
    <t>峨眉山天然有机茶业有限公司</t>
  </si>
  <si>
    <t>91511181723226724H</t>
  </si>
  <si>
    <t>乐山嘉洋科技发展有限公司</t>
  </si>
  <si>
    <t>91511100689925520G</t>
  </si>
  <si>
    <t>四川军盛纺织有限责任公司</t>
  </si>
  <si>
    <t>9151112472747328X6</t>
  </si>
  <si>
    <t>东方电气（乐山）峨半高纯材料有限公司</t>
  </si>
  <si>
    <t>91511181071447264K</t>
  </si>
  <si>
    <t>乐山恒力阀门有限责任公司</t>
  </si>
  <si>
    <t>91511100207052051A</t>
  </si>
  <si>
    <t>峨眉山通惠制药有限公司</t>
  </si>
  <si>
    <t>91511181621167487U</t>
  </si>
  <si>
    <t>沐川禾丰纸业有限责任公司</t>
  </si>
  <si>
    <t>915111297758353613</t>
  </si>
  <si>
    <t>四川华构住宅工业有限公司</t>
  </si>
  <si>
    <t>915111002070567144</t>
  </si>
  <si>
    <t>峨眉山宏昇药业股份有限公司</t>
  </si>
  <si>
    <t>915111005697032539</t>
  </si>
  <si>
    <t>四川伟力得能源股份有限公司</t>
  </si>
  <si>
    <t>91511100759725314G</t>
  </si>
  <si>
    <t>四川吉晟生物医药有限公司</t>
  </si>
  <si>
    <t>91511100337840136D</t>
  </si>
  <si>
    <t>四川中油乐仪能源装备制造股份有限公司</t>
  </si>
  <si>
    <t>91511100206963777N</t>
  </si>
  <si>
    <t>四川省登尧机械设备有限公司</t>
  </si>
  <si>
    <t>91511181MA62802224</t>
  </si>
  <si>
    <t>东方电气集团东风电机有限公司</t>
  </si>
  <si>
    <t>915111122069510472</t>
  </si>
  <si>
    <t>四川省炒花甘露茗茶有限公司</t>
  </si>
  <si>
    <t>915111230833729259</t>
  </si>
  <si>
    <t>四川玉扬纺织有限公司</t>
  </si>
  <si>
    <t>915111247175531554</t>
  </si>
  <si>
    <t>四川永丰纸业股份有限公司</t>
  </si>
  <si>
    <t>9151112920765006X4</t>
  </si>
  <si>
    <t>四川国瑞药业有限责任公司</t>
  </si>
  <si>
    <t>91511123782279383G</t>
  </si>
  <si>
    <t>夹江县盛世东方陶瓷有限公司</t>
  </si>
  <si>
    <t>91511126080713798A</t>
  </si>
  <si>
    <t>四川省米兰诺陶瓷有限公司</t>
  </si>
  <si>
    <t>91511126708923476E</t>
  </si>
  <si>
    <t>四川精鼎不锈钢有限责任公司</t>
  </si>
  <si>
    <t>915111115557792062</t>
  </si>
  <si>
    <t>四川省乐山市科百瑞新材料有限公司</t>
  </si>
  <si>
    <t>915111327623180826</t>
  </si>
  <si>
    <t>四川铭帝铝业有限公司</t>
  </si>
  <si>
    <t>91511126797886397U</t>
  </si>
  <si>
    <t>乐山盛和稀土有限公司</t>
  </si>
  <si>
    <t>91511100733418113Y</t>
  </si>
  <si>
    <t>尚纬股份有限公司</t>
  </si>
  <si>
    <t>915111007523025620</t>
  </si>
  <si>
    <t>乐山新天源太阳能科技有限公司</t>
  </si>
  <si>
    <t>91511100675795307Y</t>
  </si>
  <si>
    <t>四川省邦友达科技有限公司</t>
  </si>
  <si>
    <t>915111113145009130</t>
  </si>
  <si>
    <t>凉山州</t>
  </si>
  <si>
    <t>西昌市金粮山粮油食品有限公司</t>
  </si>
  <si>
    <t>91513401MA62H9GN7T</t>
  </si>
  <si>
    <t>凉山州康联健康科技有限公司</t>
  </si>
  <si>
    <t>91513434MA7LQ1TT5C</t>
  </si>
  <si>
    <t>凯乐检测认证集团（凉山）有限公司</t>
  </si>
  <si>
    <t>91513400MA65K1RW86</t>
  </si>
  <si>
    <t>德昌凤凰实业有限责任公司</t>
  </si>
  <si>
    <t>915134247298278387</t>
  </si>
  <si>
    <t>盐源树上鲜食品有限公司</t>
  </si>
  <si>
    <t>91513423579601154A</t>
  </si>
  <si>
    <t>凉山瑞禾新材料有限公司</t>
  </si>
  <si>
    <t>91513401MA62H3QA8K</t>
  </si>
  <si>
    <t>凉山新鑫中药饮片有限公司</t>
  </si>
  <si>
    <t>91513401MA62H2XK1C</t>
  </si>
  <si>
    <t>宁南县南丝路集团有限公司</t>
  </si>
  <si>
    <t>91513427MA62H6J349</t>
  </si>
  <si>
    <t>会东金川磷化工有限责任公司</t>
  </si>
  <si>
    <t>91513426779822357W</t>
  </si>
  <si>
    <t>施可丰四川雷波化工有限公司</t>
  </si>
  <si>
    <t>915134376735147192</t>
  </si>
  <si>
    <t>四川好医生攀西药业有限责任公司</t>
  </si>
  <si>
    <t>91513401MA62H2JP38</t>
  </si>
  <si>
    <t>甘洛鑫晶源新材料有限公司</t>
  </si>
  <si>
    <t>91513435692294416Y</t>
  </si>
  <si>
    <t>攀钢集团西昌钒制品科技有限公司</t>
  </si>
  <si>
    <t>91513401MA6433P053</t>
  </si>
  <si>
    <t>凉山中水恒岳新能源装备有限公司</t>
  </si>
  <si>
    <t>91513424MA62H1FA2R</t>
  </si>
  <si>
    <t>泸州市</t>
  </si>
  <si>
    <t>泸州禾顺实业有限公司</t>
  </si>
  <si>
    <t>915105226991913993</t>
  </si>
  <si>
    <t>四川维克多工业有限公司</t>
  </si>
  <si>
    <t>91510500204732457U</t>
  </si>
  <si>
    <t>泸州华盛玻璃有限公司</t>
  </si>
  <si>
    <t>91510502078892096L</t>
  </si>
  <si>
    <t>泸州众大科技液压件有限公司</t>
  </si>
  <si>
    <t>915105006714450789</t>
  </si>
  <si>
    <t>泸州江旭机械制造有限责任公司</t>
  </si>
  <si>
    <t>91510500777937054Y</t>
  </si>
  <si>
    <t>泸州川玻科技有限公司</t>
  </si>
  <si>
    <t>91510522MA6225LY63</t>
  </si>
  <si>
    <t>泸州市诚润机械有限公司</t>
  </si>
  <si>
    <t>91510504694816994W</t>
  </si>
  <si>
    <t>泸州成邦机械工程有限公司</t>
  </si>
  <si>
    <t>915105020929764641</t>
  </si>
  <si>
    <t>四川圣融达容阻科技有限公司</t>
  </si>
  <si>
    <t>91510502MA6AN8CD7D</t>
  </si>
  <si>
    <t>四川奇格曼药业有限公司</t>
  </si>
  <si>
    <t>91510521MA62222Q13</t>
  </si>
  <si>
    <t>四川持恒环保设备有限公司</t>
  </si>
  <si>
    <t>91510502MA66UUA96G</t>
  </si>
  <si>
    <t>泸州泓江电解设备有限公司</t>
  </si>
  <si>
    <t>91510504744678420M</t>
  </si>
  <si>
    <t>迪邦（泸州）化工有限公司</t>
  </si>
  <si>
    <t>9151052171188915XG</t>
  </si>
  <si>
    <t>国久大数据股份有限公司</t>
  </si>
  <si>
    <t>91510500MA622B3E4B</t>
  </si>
  <si>
    <t>泸州拓力源塑胶制品有限公司</t>
  </si>
  <si>
    <t>915105215883720233</t>
  </si>
  <si>
    <t>泸州华西机械有限责任公司</t>
  </si>
  <si>
    <t>9151050377983629XR</t>
  </si>
  <si>
    <t>四川国检检测有限责任公司</t>
  </si>
  <si>
    <t>91510504MA66LR1Q0J</t>
  </si>
  <si>
    <t>四川国康药业有限公司</t>
  </si>
  <si>
    <t>91510100732377719M</t>
  </si>
  <si>
    <t>泸州华源液压机械设备有限公司</t>
  </si>
  <si>
    <t>91510503749614602A</t>
  </si>
  <si>
    <t>泸州翰飞航天科技发展有限责任公司</t>
  </si>
  <si>
    <t>91510504MA65AG6L0R</t>
  </si>
  <si>
    <t>四川大胜达中飞包装科技有限公司</t>
  </si>
  <si>
    <t>915105025534679380</t>
  </si>
  <si>
    <t>四川久傲科技有限公司</t>
  </si>
  <si>
    <t>91510504337743459Y</t>
  </si>
  <si>
    <t>泸州能源投资有限公司</t>
  </si>
  <si>
    <t>91510500314546663Q</t>
  </si>
  <si>
    <t>泸州开士乐工程技术有限责任公司</t>
  </si>
  <si>
    <t>915105217758054023</t>
  </si>
  <si>
    <t>四川省东舜智能科技有限公司</t>
  </si>
  <si>
    <t>91510503MA6BPJDD5X</t>
  </si>
  <si>
    <t>泸州市兴泸环保发展有限公司</t>
  </si>
  <si>
    <t>91510500056088574A</t>
  </si>
  <si>
    <t>四川凯达化工有限公司</t>
  </si>
  <si>
    <t>91510504795835262M</t>
  </si>
  <si>
    <t>泸州市巨力液压有限公司</t>
  </si>
  <si>
    <t>91510500714487885D</t>
  </si>
  <si>
    <t>泸州邦立减速机有限责任公司</t>
  </si>
  <si>
    <t>9151050275661423XB</t>
  </si>
  <si>
    <t>泸州合成液压件有限公司</t>
  </si>
  <si>
    <t>915105216653984980</t>
  </si>
  <si>
    <t>泸州益和纸品包装有限公司</t>
  </si>
  <si>
    <t>91510504MA6222UY50</t>
  </si>
  <si>
    <t>四川天植中药股份有限公司</t>
  </si>
  <si>
    <t>9151050256072631XX</t>
  </si>
  <si>
    <t>四川宝晶玻璃有限责任公司</t>
  </si>
  <si>
    <t>91510503MA62208P63</t>
  </si>
  <si>
    <t>泸州成像通科技有限公司</t>
  </si>
  <si>
    <t>91510500MA675QAH5B</t>
  </si>
  <si>
    <t>数字泸州产业投资集团有限公司</t>
  </si>
  <si>
    <t>91510500MA6228XX2J</t>
  </si>
  <si>
    <t>眉山市</t>
  </si>
  <si>
    <t>眉山宇砼新材料有限公司</t>
  </si>
  <si>
    <t>91511400MA68G6YD19</t>
  </si>
  <si>
    <t>四川尖瑞科技有限公司</t>
  </si>
  <si>
    <t>91511423MA648CLL3B</t>
  </si>
  <si>
    <t>四川捷易电子有限公司</t>
  </si>
  <si>
    <t>91511423060334440P</t>
  </si>
  <si>
    <t>四川华佳节能设备科技有限公司</t>
  </si>
  <si>
    <t>9151142268040186XR</t>
  </si>
  <si>
    <t>眉山市城投园林景观工程有限公司</t>
  </si>
  <si>
    <t>915114020833910691</t>
  </si>
  <si>
    <t>四川百品味源生物科技有限公司</t>
  </si>
  <si>
    <t>91511402MA68N6NY1Q</t>
  </si>
  <si>
    <t>四川雅光光电科技有限责任公司</t>
  </si>
  <si>
    <t>91511423MA6A53DL77</t>
  </si>
  <si>
    <t>四川五洲仁信科技有限公司</t>
  </si>
  <si>
    <t>915114213270174298</t>
  </si>
  <si>
    <t>四川省嘉万光通信有限公司</t>
  </si>
  <si>
    <t>91511423MA64RNPB0M</t>
  </si>
  <si>
    <t>四川欧力泰尔新材料有限公司</t>
  </si>
  <si>
    <t>91511403MA63TB279W</t>
  </si>
  <si>
    <t>四川瑞特消防科技有限公司</t>
  </si>
  <si>
    <t>91510000680415364P</t>
  </si>
  <si>
    <t>四川三益电子新材料有限公司</t>
  </si>
  <si>
    <t>91511402MA69756H54</t>
  </si>
  <si>
    <t>四川肽美生物科技有限公司</t>
  </si>
  <si>
    <t>91511402MA62WDXD60</t>
  </si>
  <si>
    <t>四川泓华油气田工程科技有限公司</t>
  </si>
  <si>
    <t>91511422749614047K</t>
  </si>
  <si>
    <t>四川威力生医疗科技有限公司</t>
  </si>
  <si>
    <t>91511402MA62UJK02R</t>
  </si>
  <si>
    <t>四川飞普科技有限公司</t>
  </si>
  <si>
    <t>9151140266029370XR</t>
  </si>
  <si>
    <t>四川同庆南风洗涤用品有限责任公司</t>
  </si>
  <si>
    <t>91511422725520679A</t>
  </si>
  <si>
    <t>四川华气动力有限责任公司</t>
  </si>
  <si>
    <t>91511421MA647D9P7Y</t>
  </si>
  <si>
    <t>四川国创成电池材料有限公司</t>
  </si>
  <si>
    <t>91511400MA62J7XC0N</t>
  </si>
  <si>
    <t>眉山汇宇生物技术有限公司</t>
  </si>
  <si>
    <t>91511402MA67X65F5Q</t>
  </si>
  <si>
    <t>洪雅县和鑫农业科技发展有限公司</t>
  </si>
  <si>
    <t>9151142306032690XG</t>
  </si>
  <si>
    <t>柯美特建材集团股份有限公司</t>
  </si>
  <si>
    <t>91511424MA62J1MD2X</t>
  </si>
  <si>
    <t>四川省飞翎防水科技有限公司</t>
  </si>
  <si>
    <t>91511402MA66MMDL8G</t>
  </si>
  <si>
    <t>四川华气清源科技股份有限公司</t>
  </si>
  <si>
    <t>915101220669554243</t>
  </si>
  <si>
    <t>四川万圣通精密机械制造有限公司</t>
  </si>
  <si>
    <t>91511422791816232T</t>
  </si>
  <si>
    <t>四川正基有机硅有限公司</t>
  </si>
  <si>
    <t>91511422567639884G</t>
  </si>
  <si>
    <t>四川永诺生物科技有限公司</t>
  </si>
  <si>
    <t>91511402056079096R</t>
  </si>
  <si>
    <t>四川山立建筑科技有限公司</t>
  </si>
  <si>
    <t>91511421MA66WMKL76</t>
  </si>
  <si>
    <t>丹棱联合机械实业有限公司</t>
  </si>
  <si>
    <t>91511424MA62J44BXL</t>
  </si>
  <si>
    <t>四川富生汽车零部件有限公司</t>
  </si>
  <si>
    <t>91511402MA67F6G47M</t>
  </si>
  <si>
    <t>四川鸿鑫国泰电缆有限责任公司</t>
  </si>
  <si>
    <t>91511421696954020G</t>
  </si>
  <si>
    <t>四川邦尼德织物有限公司</t>
  </si>
  <si>
    <t>91511402575291734N</t>
  </si>
  <si>
    <t>眉山双胜新能源车业有限责任公司</t>
  </si>
  <si>
    <t>91511421MA63YBG91N</t>
  </si>
  <si>
    <t>洪雅力达水力发电设备有限责任公司</t>
  </si>
  <si>
    <t>91511423749622135R</t>
  </si>
  <si>
    <t>四川乙讯照明科技有限公司</t>
  </si>
  <si>
    <t>915114213144993939</t>
  </si>
  <si>
    <t>眉山环投建设工程有限公司</t>
  </si>
  <si>
    <t>91511400734842581J</t>
  </si>
  <si>
    <t>四川省眉山市东升齿轮有限公司</t>
  </si>
  <si>
    <t>91511402711869917W</t>
  </si>
  <si>
    <t>四川竹元科技有限公司</t>
  </si>
  <si>
    <t>9151142355346346XF</t>
  </si>
  <si>
    <t>眉山市城投中恒能环保科技有限公司</t>
  </si>
  <si>
    <t>91511400MA67JKNJ45</t>
  </si>
  <si>
    <t>四川省立源化工有限公司</t>
  </si>
  <si>
    <t>91511424MA62J10306</t>
  </si>
  <si>
    <t>四川瑞迪佳源机械有限公司</t>
  </si>
  <si>
    <t>915114246714238726</t>
  </si>
  <si>
    <t>北新防水（四川）有限公司</t>
  </si>
  <si>
    <t>91511400MA64YFNH39</t>
  </si>
  <si>
    <t>四川省建冶耐材有限公司</t>
  </si>
  <si>
    <t>915114217175255921</t>
  </si>
  <si>
    <t>四川禾牧机械制造有限公司</t>
  </si>
  <si>
    <t>91511400MA62J5BC5H</t>
  </si>
  <si>
    <t>四川润祥辐照技术有限公司</t>
  </si>
  <si>
    <t>91511422597515401F</t>
  </si>
  <si>
    <t>环天智慧科技股份有限公司</t>
  </si>
  <si>
    <t>91511400MA69RNDQ10</t>
  </si>
  <si>
    <t>四川彭山星源特种涂料有限公司</t>
  </si>
  <si>
    <t>915114225510099848</t>
  </si>
  <si>
    <t>四川川运重工机械有限公司</t>
  </si>
  <si>
    <t>91511424MA65RL2Y8D</t>
  </si>
  <si>
    <t>四川诺尔电气有限公司</t>
  </si>
  <si>
    <t>91511424MA62J14U7B</t>
  </si>
  <si>
    <t>四川易链科技有限公司</t>
  </si>
  <si>
    <t>91511400MA69EE2C16</t>
  </si>
  <si>
    <t>眉山市宇泰电子设备有限公司</t>
  </si>
  <si>
    <t>91511402MA64954F20</t>
  </si>
  <si>
    <t>四川蓉腾自动化设备有限公司</t>
  </si>
  <si>
    <t>91511421058236091P</t>
  </si>
  <si>
    <t>眉山茵地乐科技有限公司</t>
  </si>
  <si>
    <t>91511403MA69PUR498</t>
  </si>
  <si>
    <t>四川顺应动力电池材料有限公司</t>
  </si>
  <si>
    <t>91511400699185810U</t>
  </si>
  <si>
    <t>洪雅创捷通信有限公司</t>
  </si>
  <si>
    <t>9151142306896464X5</t>
  </si>
  <si>
    <t>四川阳光坚端铝业有限公司</t>
  </si>
  <si>
    <t>915114000833891538</t>
  </si>
  <si>
    <t>眉山市博眉启明星铝业有限公司</t>
  </si>
  <si>
    <t>91511400MA62J9GC84</t>
  </si>
  <si>
    <t>四川启明星铝业有限责任公司</t>
  </si>
  <si>
    <t>91511400738335587Y</t>
  </si>
  <si>
    <t>四川华赐科技有限公司</t>
  </si>
  <si>
    <t>91511421MAACHGAU1N</t>
  </si>
  <si>
    <t>四川宏瑞钢结构有限公司</t>
  </si>
  <si>
    <t>91511425073951245N</t>
  </si>
  <si>
    <t>四川恒重清洁能源成套装备制造有限公司</t>
  </si>
  <si>
    <t>9151142159276728X0</t>
  </si>
  <si>
    <t>四川倍特电动车有限公司</t>
  </si>
  <si>
    <t>91511421078860289A</t>
  </si>
  <si>
    <t>四川阿格瑞新材料有限公司</t>
  </si>
  <si>
    <t>91511421MA63WEQRXH</t>
  </si>
  <si>
    <t>四川欧瑞特光电科技有限公司</t>
  </si>
  <si>
    <t>91511421660264570C</t>
  </si>
  <si>
    <t>绵阳市</t>
  </si>
  <si>
    <t>北川县建诚木业有限公司</t>
  </si>
  <si>
    <t>91510726708969589B</t>
  </si>
  <si>
    <t>新兴栈（绵阳）建材有限公司</t>
  </si>
  <si>
    <t>91510700678399326M</t>
  </si>
  <si>
    <t>江油天启光峰新材料技术有限公司</t>
  </si>
  <si>
    <t>91510781MA6241YP5W</t>
  </si>
  <si>
    <t>江油立航金属材料有限公司</t>
  </si>
  <si>
    <t>91510781MA624ALQ56</t>
  </si>
  <si>
    <t>绵阳市长信电线电缆有限公司</t>
  </si>
  <si>
    <t>91510700709199299E</t>
  </si>
  <si>
    <t>四川瑞莱斯精密机械有限公司</t>
  </si>
  <si>
    <t>91510704MA6BQUBA3T</t>
  </si>
  <si>
    <t>四川梦腾科技有限公司</t>
  </si>
  <si>
    <t>91510703314516085D</t>
  </si>
  <si>
    <t>森凡科技有限公司</t>
  </si>
  <si>
    <t>91510705MA66M1U151</t>
  </si>
  <si>
    <t>四川蓝狮科技有限公司</t>
  </si>
  <si>
    <t>9151070435361637XT</t>
  </si>
  <si>
    <t>绵阳市恒驰科技有限公司</t>
  </si>
  <si>
    <t>91510724MA624DTE65</t>
  </si>
  <si>
    <t>四川精上缝纫机有限公司</t>
  </si>
  <si>
    <t>91510700584229983R</t>
  </si>
  <si>
    <t>四川铁鹰机械制造有限公司</t>
  </si>
  <si>
    <t>9151078170896397X8</t>
  </si>
  <si>
    <t>四川欣达复合材料有限公司</t>
  </si>
  <si>
    <t>915107047469285693</t>
  </si>
  <si>
    <t>四川瑞玖鸿农业科技有限公司</t>
  </si>
  <si>
    <t>91510722MA65KC9U7W</t>
  </si>
  <si>
    <t>四川百年山新材料科技有限公司</t>
  </si>
  <si>
    <t>91510781MA635LKN0H</t>
  </si>
  <si>
    <t>四川新川义生物科技有限责任公司</t>
  </si>
  <si>
    <t>91510723MA69BCL458</t>
  </si>
  <si>
    <t>四川快住集成房屋有限公司</t>
  </si>
  <si>
    <t>915107035656657043</t>
  </si>
  <si>
    <t>四川国沃生物科技有限公司</t>
  </si>
  <si>
    <t>91510703309433656K</t>
  </si>
  <si>
    <t>绵阳巨星永磁材料有限公司</t>
  </si>
  <si>
    <t>91510700MABW4DNN86</t>
  </si>
  <si>
    <t>四川贝克哈德环保科技有限公司</t>
  </si>
  <si>
    <t>91510700MA632L4E9E</t>
  </si>
  <si>
    <t>绵阳市安州区长城机械制造有限公司</t>
  </si>
  <si>
    <t>91510724MA62491372</t>
  </si>
  <si>
    <t>绵阳鑫瑞捷电气有限公司</t>
  </si>
  <si>
    <t>915107007891230906</t>
  </si>
  <si>
    <t>四川绵阳华元航升环保科技有限公司</t>
  </si>
  <si>
    <t>91510700669573070M</t>
  </si>
  <si>
    <t>绵阳双辉金属科技有限公司</t>
  </si>
  <si>
    <t>91510723MA67750577</t>
  </si>
  <si>
    <t>四川中宇橡塑新材料科技有限公司</t>
  </si>
  <si>
    <t>91510723MA62483R32</t>
  </si>
  <si>
    <t>四川良测检测技术有限公司</t>
  </si>
  <si>
    <t>91510700MA66WB2X0N</t>
  </si>
  <si>
    <t>四川明峰农业开发有限公司</t>
  </si>
  <si>
    <t>91510703MA6247B006</t>
  </si>
  <si>
    <t>绵阳润森乾宇农业发展有限公司</t>
  </si>
  <si>
    <t>915107005557534445</t>
  </si>
  <si>
    <t>四川朗迪塑胶电器有限公司</t>
  </si>
  <si>
    <t>9151072474467792XX</t>
  </si>
  <si>
    <t>四川圣曜铝业有限公司</t>
  </si>
  <si>
    <t>91510704MA6BRLCM9K</t>
  </si>
  <si>
    <t>四川健其顺环保科技有限公司</t>
  </si>
  <si>
    <t>91510722MA621JRK28</t>
  </si>
  <si>
    <t>四川省川西电缆有限责任公司</t>
  </si>
  <si>
    <t>915107036757781608</t>
  </si>
  <si>
    <t>四川光发科技有限公司</t>
  </si>
  <si>
    <t>91510700567644042K</t>
  </si>
  <si>
    <t>四川星星食品有限公司</t>
  </si>
  <si>
    <t>915107250521887389</t>
  </si>
  <si>
    <t>绵阳市远达新材料有限公司</t>
  </si>
  <si>
    <t>9151070366957142XX</t>
  </si>
  <si>
    <t>绵阳华盾特装科技有限公司</t>
  </si>
  <si>
    <t>91510704MA64YB9N2H</t>
  </si>
  <si>
    <t>绵阳安驰智能装备科技有限公司</t>
  </si>
  <si>
    <t>91510727MA63DMFC5Y</t>
  </si>
  <si>
    <t>绵阳吉瑞电子科技有限公司</t>
  </si>
  <si>
    <t>91510700MA65K4W57C</t>
  </si>
  <si>
    <t>四川致迈协创软件有限公司</t>
  </si>
  <si>
    <t>91510700MA6BW35H1H</t>
  </si>
  <si>
    <t>实信广告集团有限公司</t>
  </si>
  <si>
    <t>91510700767294585G</t>
  </si>
  <si>
    <t>四川鑫源种业有限公司</t>
  </si>
  <si>
    <t>9151072778474041XW</t>
  </si>
  <si>
    <t>四川九源芯材料科技有限公司</t>
  </si>
  <si>
    <t>91510703MA62WT1265</t>
  </si>
  <si>
    <t>江油鑫川特钢材料制造有限公司</t>
  </si>
  <si>
    <t>91510781717574386G</t>
  </si>
  <si>
    <t>绵阳睿豪科技有限公司</t>
  </si>
  <si>
    <t>91510700MA624JHE6D</t>
  </si>
  <si>
    <t>四川高达科技有限公司</t>
  </si>
  <si>
    <t>91510705752344156W</t>
  </si>
  <si>
    <t>四川嘉灿城市家具科技有限公司</t>
  </si>
  <si>
    <t>91510781323375894M</t>
  </si>
  <si>
    <t>绵阳天和机械制造有限公司</t>
  </si>
  <si>
    <t>91510703772990788Q</t>
  </si>
  <si>
    <t>四川汇辰精密机械有限公司</t>
  </si>
  <si>
    <t>91510703MA6247B786</t>
  </si>
  <si>
    <t>四川信达轨道交通设备有限责任公司</t>
  </si>
  <si>
    <t>915107003536150435</t>
  </si>
  <si>
    <t>绵阳川富农夫食品有限公司</t>
  </si>
  <si>
    <t>91510700MA6242AL2U</t>
  </si>
  <si>
    <t>四川同人精工科技有限公司</t>
  </si>
  <si>
    <t>91510704MA64WUX40E</t>
  </si>
  <si>
    <t>四川凯尔油气田技术服务有限公司</t>
  </si>
  <si>
    <t>91510781793966170A</t>
  </si>
  <si>
    <t>绵阳睿力新科技有限公司</t>
  </si>
  <si>
    <t>91510723MA6BCGHD1X</t>
  </si>
  <si>
    <t>江油市瑞隆精密材料有限公司</t>
  </si>
  <si>
    <t>91510781MA63MHR92J</t>
  </si>
  <si>
    <t>绵阳二四机械有限公司</t>
  </si>
  <si>
    <t>91510700MA62448C1K</t>
  </si>
  <si>
    <t>四川省卓辰精密机械制造有限公司</t>
  </si>
  <si>
    <t>91510781597549361M</t>
  </si>
  <si>
    <t>绵阳瑞德机械制造有限公司</t>
  </si>
  <si>
    <t>915107246899367999</t>
  </si>
  <si>
    <t>绵阳奥力达科技有限公司</t>
  </si>
  <si>
    <t>91510700MA6248T24M</t>
  </si>
  <si>
    <t>四川中商升创科技有限公司</t>
  </si>
  <si>
    <t>91510703MA624CA168</t>
  </si>
  <si>
    <t>绵阳市金久电气有限公司</t>
  </si>
  <si>
    <t>91510703687904873T</t>
  </si>
  <si>
    <t>四川新金鑫照明科技有限公司</t>
  </si>
  <si>
    <t>91510781323356642N</t>
  </si>
  <si>
    <t>四川昊宇龙星能源科技有限公司</t>
  </si>
  <si>
    <t>91510700MAACL7LDXK</t>
  </si>
  <si>
    <t>绵阳锂源新能源有限公司</t>
  </si>
  <si>
    <t>91510723MA6AKGW97E</t>
  </si>
  <si>
    <t>四川宏波光电科技有限公司</t>
  </si>
  <si>
    <t>91510703MA7GE7K4X9</t>
  </si>
  <si>
    <t>绵阳新安资再生资源开发有限公司</t>
  </si>
  <si>
    <t>915107240995793811</t>
  </si>
  <si>
    <t>绵阳晟氏健康科技有限公司</t>
  </si>
  <si>
    <t>91510726MA6AJHLB08</t>
  </si>
  <si>
    <t>四川高瓴实业有限公司</t>
  </si>
  <si>
    <t>91510722092119171K</t>
  </si>
  <si>
    <t>绵阳南洋科技有限公司</t>
  </si>
  <si>
    <t>91510700MA636TTP16</t>
  </si>
  <si>
    <t>江油市扬帆模具科技有限公司</t>
  </si>
  <si>
    <t>91510781MA64UDFC47</t>
  </si>
  <si>
    <t>绵阳市中联机器制造有限公司</t>
  </si>
  <si>
    <t>9151070074960712XG</t>
  </si>
  <si>
    <t>四川绵阳德鑫机械有限公司</t>
  </si>
  <si>
    <t>91510700MA6247LQ7C</t>
  </si>
  <si>
    <t>绵阳高新区天力机械有限责任公司</t>
  </si>
  <si>
    <t>915107007496271986</t>
  </si>
  <si>
    <t>绵阳中恒电气有限公司</t>
  </si>
  <si>
    <t>915107816735195012</t>
  </si>
  <si>
    <t>四川示润科技有限公司</t>
  </si>
  <si>
    <t>91510703MA7HYNTM8C</t>
  </si>
  <si>
    <t>四川米木凡科技有限公司</t>
  </si>
  <si>
    <t>91510700MA68PKD251</t>
  </si>
  <si>
    <t>四川省科学城久利科技实业有限责任公司</t>
  </si>
  <si>
    <t>91510700746907012B</t>
  </si>
  <si>
    <t>绵阳拓达通科技有限公司</t>
  </si>
  <si>
    <t>91510700MAACH58DXR</t>
  </si>
  <si>
    <t>四川尚航智能科技有限公司</t>
  </si>
  <si>
    <t>915107003457413303</t>
  </si>
  <si>
    <t>四川今日农庄食品有限公司</t>
  </si>
  <si>
    <t>91510704MA65P6WB90</t>
  </si>
  <si>
    <t>四川同舟化工科技有限公司</t>
  </si>
  <si>
    <t>91510700699194346Q</t>
  </si>
  <si>
    <t>四川一诺高分子材料科技有限公司</t>
  </si>
  <si>
    <t>915107036783705585</t>
  </si>
  <si>
    <t>四川泰铸耐磨材料有限公司</t>
  </si>
  <si>
    <t>91510781MA62444E2C</t>
  </si>
  <si>
    <t>绵阳蓝奥重型机械制造有限公司</t>
  </si>
  <si>
    <t>91510724558209057U</t>
  </si>
  <si>
    <t>四川鑫元瑞科技有限公司</t>
  </si>
  <si>
    <t>91510724696954397W</t>
  </si>
  <si>
    <t>四川德森特科技有限公司</t>
  </si>
  <si>
    <t>91510704MA624C485Q</t>
  </si>
  <si>
    <t>四川银河科城环保有限责任公司</t>
  </si>
  <si>
    <t>91510724MA633J818N</t>
  </si>
  <si>
    <t>绵阳市安州区新民农业科技有限公司</t>
  </si>
  <si>
    <t>915107243144308391</t>
  </si>
  <si>
    <t>四川东方魔力生物科技有限公司</t>
  </si>
  <si>
    <t>91510703MA62407M65</t>
  </si>
  <si>
    <t>四川百食好食品科技有限责任公司</t>
  </si>
  <si>
    <t>91510700MA641DUB3K</t>
  </si>
  <si>
    <t>四川潽鑫科技集团有限公司</t>
  </si>
  <si>
    <t>91510727588378660C</t>
  </si>
  <si>
    <t>绵阳欧意达节能装饰材料有限公司</t>
  </si>
  <si>
    <t>91510700MA682REU46</t>
  </si>
  <si>
    <t>绵阳恒弘机械制造有限责任公司</t>
  </si>
  <si>
    <t>915107035510433738</t>
  </si>
  <si>
    <t>四川同成金睿科技有限公司</t>
  </si>
  <si>
    <t>91510704MA659AKKXK</t>
  </si>
  <si>
    <t>四川正基岩土工程有限公司</t>
  </si>
  <si>
    <t>91510703795839079R</t>
  </si>
  <si>
    <t>四川杰森机电有限公司</t>
  </si>
  <si>
    <t>915107005796386517</t>
  </si>
  <si>
    <t>绵阳绿源米业有限公司</t>
  </si>
  <si>
    <t>91510724085825430P</t>
  </si>
  <si>
    <t>四川省江油少彬矿业有限公司</t>
  </si>
  <si>
    <t>91510781323351286C</t>
  </si>
  <si>
    <t>四川田奥环保科技有限公司</t>
  </si>
  <si>
    <t>91510727060300443R</t>
  </si>
  <si>
    <t>绵阳新天一电气科技发展有限公司</t>
  </si>
  <si>
    <t>91510703699181000Y</t>
  </si>
  <si>
    <t>四川铂电科技有限公司</t>
  </si>
  <si>
    <t>91510700MA6AGLBM13</t>
  </si>
  <si>
    <t>四川通恒中科信息技术有限公司</t>
  </si>
  <si>
    <t>91510703678395878U</t>
  </si>
  <si>
    <t>四川万高达味食品有限公司</t>
  </si>
  <si>
    <t>91510700MA62469C3X</t>
  </si>
  <si>
    <t>四川隆盛科发实业有限公司</t>
  </si>
  <si>
    <t>91510703205413570R</t>
  </si>
  <si>
    <t>四川江油科海仪表有限责任公司</t>
  </si>
  <si>
    <t>91510781214329274G</t>
  </si>
  <si>
    <t>四川科瑞达电子技术有限公司</t>
  </si>
  <si>
    <t>915107000970787003</t>
  </si>
  <si>
    <t>绵阳国鑫精密模具有限公司</t>
  </si>
  <si>
    <t>91510724098339191C</t>
  </si>
  <si>
    <t>四川巨子粉体设备有限公司</t>
  </si>
  <si>
    <t>91510700746905826P</t>
  </si>
  <si>
    <t>四川飞天联合系统技术有限公司</t>
  </si>
  <si>
    <t>915107000995741187</t>
  </si>
  <si>
    <t>四川绵阳兴合益新材料科技有限公司</t>
  </si>
  <si>
    <t>91510726MA6BEA8M2M</t>
  </si>
  <si>
    <t>绵阳桦彩墙体科技有限公司</t>
  </si>
  <si>
    <t>91510781MA696BHX79</t>
  </si>
  <si>
    <t>绵阳美胜邦科技有限公司</t>
  </si>
  <si>
    <t>91510700MA64WHMM2N</t>
  </si>
  <si>
    <t>四川蓝色港湾科技有限公司</t>
  </si>
  <si>
    <t>91510703667423896D</t>
  </si>
  <si>
    <t>四川源之蓝环保科技有限公司</t>
  </si>
  <si>
    <t>91510703MA621BX72F</t>
  </si>
  <si>
    <t>四川依盾机电科技有限公司</t>
  </si>
  <si>
    <t>91510700345745649X</t>
  </si>
  <si>
    <t>绵阳市安州区荣盛建材有限公司</t>
  </si>
  <si>
    <t>91510724052151388F</t>
  </si>
  <si>
    <t>四川省三台县波特兰商品砼有限公司</t>
  </si>
  <si>
    <t>91510722675788545L</t>
  </si>
  <si>
    <t>四川德鑫源机器人有限公司</t>
  </si>
  <si>
    <t>91510700MA62426B55</t>
  </si>
  <si>
    <t>四川弥韧科技有限公司</t>
  </si>
  <si>
    <t>91510703MA67GHMR9N</t>
  </si>
  <si>
    <t>绵阳锐洋新材料技术开发有限公司</t>
  </si>
  <si>
    <t>915107047891158249</t>
  </si>
  <si>
    <t>四川华尔科技有限公司</t>
  </si>
  <si>
    <t>91441900MA53J3C159</t>
  </si>
  <si>
    <t>绵阳市恒信磁性材料有限公司</t>
  </si>
  <si>
    <t>915107007091946237</t>
  </si>
  <si>
    <t>绵阳市南亚智能制造科技有限责任公司</t>
  </si>
  <si>
    <t>91510700MA6BDGWU18</t>
  </si>
  <si>
    <t>四川中信人豪信息科技有限责任公司</t>
  </si>
  <si>
    <t>91510700MA6249751T</t>
  </si>
  <si>
    <t>四川代代为本农业科技有限公司</t>
  </si>
  <si>
    <t>91510722558241612J</t>
  </si>
  <si>
    <t>四川伊可及竹原纤维科技有限公司</t>
  </si>
  <si>
    <t>91510722MA64H83W7W</t>
  </si>
  <si>
    <t>四川省江油润生石墨毡有限公司</t>
  </si>
  <si>
    <t>91510781738320203T</t>
  </si>
  <si>
    <t>四川华铸新材料有限公司</t>
  </si>
  <si>
    <t>91510781MA6AF6RE1Q</t>
  </si>
  <si>
    <t>四川同一热能设备有限公司</t>
  </si>
  <si>
    <t>91510724567623014Q</t>
  </si>
  <si>
    <t>四川三台剑门泵业有限公司</t>
  </si>
  <si>
    <t>91510722752323961Q</t>
  </si>
  <si>
    <t>四川光友薯业有限公司</t>
  </si>
  <si>
    <t>915107006209600967</t>
  </si>
  <si>
    <t>绵阳一康制药有限公司</t>
  </si>
  <si>
    <t>91510725095892186F</t>
  </si>
  <si>
    <t>四川皇龙智能破碎技术股份有限公司</t>
  </si>
  <si>
    <t>915107007496483786</t>
  </si>
  <si>
    <t>绵阳立德电子股份有限公司</t>
  </si>
  <si>
    <t>91510700717509138R</t>
  </si>
  <si>
    <t>绵阳华岩电子有限公司</t>
  </si>
  <si>
    <t>91510703575257069F</t>
  </si>
  <si>
    <t>四川东材新材料有限责任公司</t>
  </si>
  <si>
    <t>91510700MA65M9GT6E</t>
  </si>
  <si>
    <t>华核电气股份有限公司</t>
  </si>
  <si>
    <t>91510700771684121N</t>
  </si>
  <si>
    <t>四川欣富瑞科技发展有限公司</t>
  </si>
  <si>
    <t>91510700MA66MEKW0M</t>
  </si>
  <si>
    <t>四川国豪种业股份有限公司</t>
  </si>
  <si>
    <t>915107007274769589</t>
  </si>
  <si>
    <t>绵阳辉达粮油有限公司</t>
  </si>
  <si>
    <t>91510724MA624GTF2F</t>
  </si>
  <si>
    <t>绵阳仙特米业有限公司</t>
  </si>
  <si>
    <t>915107042054176949</t>
  </si>
  <si>
    <t>绵阳佳联印染有限责任公司</t>
  </si>
  <si>
    <t>91510722749620340W</t>
  </si>
  <si>
    <t>绵阳建丰林产有限公司</t>
  </si>
  <si>
    <t>9151072579786573XX</t>
  </si>
  <si>
    <t>四川省绵阳市华意达化工有限公司</t>
  </si>
  <si>
    <t>9151072472552950XC</t>
  </si>
  <si>
    <t>四川康养健生物科技有限公司</t>
  </si>
  <si>
    <t>91510726MA624FQ83M</t>
  </si>
  <si>
    <t>四川仁智新材料科技有限责任公司</t>
  </si>
  <si>
    <t>91510700MA624FM451</t>
  </si>
  <si>
    <t>绵阳禾本生物工程有限公司</t>
  </si>
  <si>
    <t>91510700767284029J</t>
  </si>
  <si>
    <t>四川东方绝缘材料股份有限公司</t>
  </si>
  <si>
    <t>91510700205403591U</t>
  </si>
  <si>
    <t>安县中联水泥有限公司</t>
  </si>
  <si>
    <t>91510724682381866A</t>
  </si>
  <si>
    <t>四川省江油市蜀玉实业有限公司</t>
  </si>
  <si>
    <t>915107812143042372</t>
  </si>
  <si>
    <t>江油天力新陶碳碳材料科技有限公司</t>
  </si>
  <si>
    <t>91510781MA624B677J</t>
  </si>
  <si>
    <t>四川明宏恒正科技股份有限公司</t>
  </si>
  <si>
    <t>91510724MA624466XH</t>
  </si>
  <si>
    <t>绵阳市绵工工具有限公司</t>
  </si>
  <si>
    <t>91510703709198210E</t>
  </si>
  <si>
    <t>四川六合特种金属材料股份有限公司</t>
  </si>
  <si>
    <t>9151070076230115X9</t>
  </si>
  <si>
    <t>中国兵器装备集团自动化研究所有限公司</t>
  </si>
  <si>
    <t>91510704MA68BCFA5Y</t>
  </si>
  <si>
    <t>绵阳聚贤自动化设备有限公司</t>
  </si>
  <si>
    <t>91510703MA6246UU42</t>
  </si>
  <si>
    <t>绵阳美能材料科技有限公司</t>
  </si>
  <si>
    <t>91510700797874361W</t>
  </si>
  <si>
    <t>四川芯智热控技术有限公司</t>
  </si>
  <si>
    <t>91510703MA7EBRLE4H</t>
  </si>
  <si>
    <t>四川瑞可达连接系统有限公司</t>
  </si>
  <si>
    <t>91510700309484322M</t>
  </si>
  <si>
    <t>绵阳高新埃克森新能源科技有限公司</t>
  </si>
  <si>
    <t>91510700MA7MYTCU6Q</t>
  </si>
  <si>
    <t>四川省科学城久信科技有限公司</t>
  </si>
  <si>
    <t>91510700687933527M</t>
  </si>
  <si>
    <t>四川奥库科技有限公司</t>
  </si>
  <si>
    <t>91510703MA6BJ3RX1D</t>
  </si>
  <si>
    <t>南充市</t>
  </si>
  <si>
    <t>四川南充新原机械制造有限公司</t>
  </si>
  <si>
    <t>91511302735857865P</t>
  </si>
  <si>
    <t>四川律奥汽车配件有限公司</t>
  </si>
  <si>
    <t>91511325MA64CW8Q85</t>
  </si>
  <si>
    <t>四川航电锂能科技有限公司</t>
  </si>
  <si>
    <t>91511322MA69XHH274</t>
  </si>
  <si>
    <t>华清八度光电集团有限公司</t>
  </si>
  <si>
    <t>91511304MA66W2GF81</t>
  </si>
  <si>
    <t>南充市嘉瑞特饲料有限公司</t>
  </si>
  <si>
    <t>9151130367350895XE</t>
  </si>
  <si>
    <t>四川硬通动力智能设备有限公司</t>
  </si>
  <si>
    <t>91511325MA65LCUX0A</t>
  </si>
  <si>
    <t>南充三联钢化玻璃有限公司</t>
  </si>
  <si>
    <t>91511302MA657C3293</t>
  </si>
  <si>
    <t>四川明亿电线有限责任公司</t>
  </si>
  <si>
    <t>91511322MA65MQTM88</t>
  </si>
  <si>
    <t>四川仓钛科技有限责任公司</t>
  </si>
  <si>
    <t>91511322MABMAJ5U06</t>
  </si>
  <si>
    <t>营山鑫福源机械有限公司</t>
  </si>
  <si>
    <t>91511322MA66BFNF30</t>
  </si>
  <si>
    <t>四川省玺诚电子科技有限公司</t>
  </si>
  <si>
    <t>91511322MA65KA332U</t>
  </si>
  <si>
    <t>四川智启贵金属有限公司</t>
  </si>
  <si>
    <t>91511323572776357J</t>
  </si>
  <si>
    <t>四川亿柏林新能源有限公司</t>
  </si>
  <si>
    <t>91511322MA6809WY10</t>
  </si>
  <si>
    <t>四川川晶科技有限公司</t>
  </si>
  <si>
    <t>91511303MA67XH8P6X</t>
  </si>
  <si>
    <t>仪陇县中味食品有限公司</t>
  </si>
  <si>
    <t>91511324665375237K</t>
  </si>
  <si>
    <t>四川南充华景智农农业装备制造有限公司</t>
  </si>
  <si>
    <t>91511304MA650TWH4W</t>
  </si>
  <si>
    <t>四川相如制药有限公司</t>
  </si>
  <si>
    <t>91511323686112903E</t>
  </si>
  <si>
    <t>四川厚德新材料科技有限公司</t>
  </si>
  <si>
    <t>91511324MA65WC4C3Y</t>
  </si>
  <si>
    <t>四川金誉达机电科技有限公司</t>
  </si>
  <si>
    <t>91511322MA65JE4N8W</t>
  </si>
  <si>
    <t>四川锐禾机械有限公司</t>
  </si>
  <si>
    <t>91511322MA62Y5PF0W</t>
  </si>
  <si>
    <t>四川九威阁中药饮片有限公司</t>
  </si>
  <si>
    <t>915113247779245875</t>
  </si>
  <si>
    <t>南充市旭宇建材有限公司</t>
  </si>
  <si>
    <t>91511300MA63WGU77P</t>
  </si>
  <si>
    <t>四川南部县聚力机械有限公司</t>
  </si>
  <si>
    <t>915113217798473277</t>
  </si>
  <si>
    <t>四川德创汽车零配件有限公司</t>
  </si>
  <si>
    <t>91511324MA67F4K987</t>
  </si>
  <si>
    <t>四川进源机械有限公司</t>
  </si>
  <si>
    <t>91511322MA62Y5X176</t>
  </si>
  <si>
    <t>四川燎原机械有限公司</t>
  </si>
  <si>
    <t>91511303759730623Q</t>
  </si>
  <si>
    <t>四川马扎克智能科技有限公司</t>
  </si>
  <si>
    <t>91511322MA68P5Y01H</t>
  </si>
  <si>
    <t>南充东嘉新能源汽车有限公司</t>
  </si>
  <si>
    <t>9151130206032930XH</t>
  </si>
  <si>
    <t>南充市鑫镁新型防火建材有限公司</t>
  </si>
  <si>
    <t>915113035775820766</t>
  </si>
  <si>
    <t>阆中瑞晟食品有限公司</t>
  </si>
  <si>
    <t>91511381MA66MNGH7T</t>
  </si>
  <si>
    <t>四川元安药业股份有限公司</t>
  </si>
  <si>
    <t>91511300588357560K</t>
  </si>
  <si>
    <t>四川宇天真空科技有限公司</t>
  </si>
  <si>
    <t>91511325MA65L5LR5B</t>
  </si>
  <si>
    <t>南充隆固机械工业有限公司</t>
  </si>
  <si>
    <t>915113006714481724</t>
  </si>
  <si>
    <t>四川省优籁特电子科技有限公司</t>
  </si>
  <si>
    <t>91511322MA6AUB4Q9Y</t>
  </si>
  <si>
    <t>阆中金三鑫电子有限公司</t>
  </si>
  <si>
    <t>91511381MA629DCE5J</t>
  </si>
  <si>
    <t>四川杰米照明科技有限公司</t>
  </si>
  <si>
    <t>91511324MA63817U7C</t>
  </si>
  <si>
    <t>四川科华石油化工设备工程有限公司</t>
  </si>
  <si>
    <t>91511300675799033U</t>
  </si>
  <si>
    <t>四川鑫敬业化纤织带有限公司</t>
  </si>
  <si>
    <t>915113215752855968</t>
  </si>
  <si>
    <t>四川省渝源电器有限公司</t>
  </si>
  <si>
    <t>91511324586466587T</t>
  </si>
  <si>
    <t>四川凯诺科技有限公司</t>
  </si>
  <si>
    <t>91511322MA64R18K60</t>
  </si>
  <si>
    <t>南部县德美金属有限公司</t>
  </si>
  <si>
    <t>91511321789115760N</t>
  </si>
  <si>
    <t>四川嘉宝汽车有限责任公司</t>
  </si>
  <si>
    <t>915113237208681231</t>
  </si>
  <si>
    <t>南充凌云高聚制造有限公司</t>
  </si>
  <si>
    <t>91511304MA6295Q91T</t>
  </si>
  <si>
    <t>四川英联达电子科技有限公司</t>
  </si>
  <si>
    <t>91511321MA623TNQ45</t>
  </si>
  <si>
    <t>四川东阁科技有限公司</t>
  </si>
  <si>
    <t>91511324586498829H</t>
  </si>
  <si>
    <t>四川保宁醋有限公司</t>
  </si>
  <si>
    <t>91511381210107025Y</t>
  </si>
  <si>
    <t>四川零零昊科技有限公司</t>
  </si>
  <si>
    <t>91511325MA6429867Q</t>
  </si>
  <si>
    <t>埃夫科纳（南充）特种聚合物有限公司</t>
  </si>
  <si>
    <t>91511300MA69BC690U</t>
  </si>
  <si>
    <t>四川凯伦新材料有限公司</t>
  </si>
  <si>
    <t>91511300MA68TNL26G</t>
  </si>
  <si>
    <t>四川九天真空科技有限公司</t>
  </si>
  <si>
    <t>915113005697387717</t>
  </si>
  <si>
    <t>内江市</t>
  </si>
  <si>
    <t>四川隆桥化工集团有限公司</t>
  </si>
  <si>
    <t>915110282069029906</t>
  </si>
  <si>
    <t>四川泥腿农业科技有限公司</t>
  </si>
  <si>
    <t>915110285842260373</t>
  </si>
  <si>
    <t>四川华蜀动物药业有限公司</t>
  </si>
  <si>
    <t>91511028709011305Y</t>
  </si>
  <si>
    <t>四川海山宇光建设工程集团有限公司</t>
  </si>
  <si>
    <t>91511024586482536M</t>
  </si>
  <si>
    <t>四川碚城云山配件制造有限公司</t>
  </si>
  <si>
    <t>91511025MA682PB39W</t>
  </si>
  <si>
    <t>内江金方格工业有限公司</t>
  </si>
  <si>
    <t>915110286879321539</t>
  </si>
  <si>
    <t>四川涪丰药业有限公司</t>
  </si>
  <si>
    <t>915110110807210502</t>
  </si>
  <si>
    <t>四川东博轨道科技有限公司</t>
  </si>
  <si>
    <t>91511028MA67MUK70B</t>
  </si>
  <si>
    <t>内江多普勒科技有限公司</t>
  </si>
  <si>
    <t>91511000MA65BPHX9G</t>
  </si>
  <si>
    <t>四川晨禾电机制造有限公司</t>
  </si>
  <si>
    <t>91511025MA66WP5U35</t>
  </si>
  <si>
    <t>四川富乐华半导体科技有限公司</t>
  </si>
  <si>
    <t>91511000MA7LW79773</t>
  </si>
  <si>
    <t>四川凯满核电设备有限公司</t>
  </si>
  <si>
    <t>91511000MA65HY3QXT</t>
  </si>
  <si>
    <t>四川鼎佳亿新能源技术有限公司</t>
  </si>
  <si>
    <t>91511011MA6992YR84</t>
  </si>
  <si>
    <t>四川弘升药业有限公司</t>
  </si>
  <si>
    <t>91511025765081666P</t>
  </si>
  <si>
    <t>四川省内江巨星水暖气五金器材厂</t>
  </si>
  <si>
    <t>91511002709010564G</t>
  </si>
  <si>
    <t>四川华玉车辆板簧有限公司</t>
  </si>
  <si>
    <t>915110026899216504</t>
  </si>
  <si>
    <t>四川奥达测控装置有限公司</t>
  </si>
  <si>
    <t>91511000MA68UPJJ3U</t>
  </si>
  <si>
    <t>四川维尔康动物药业有限公司</t>
  </si>
  <si>
    <t>915110287274471537</t>
  </si>
  <si>
    <t>四川康而好动物药业有限公司</t>
  </si>
  <si>
    <t>91511024767277929L</t>
  </si>
  <si>
    <t>内江市雅斯合成材料有限公司</t>
  </si>
  <si>
    <t>915110026861360165</t>
  </si>
  <si>
    <t>四川金四方果业有限责任公司</t>
  </si>
  <si>
    <t>9151102474469069X9</t>
  </si>
  <si>
    <t>四川鸿宇恒创塑料制品有限责任公司</t>
  </si>
  <si>
    <t>91511011MA686B8D5Q</t>
  </si>
  <si>
    <t>四川三帝新材料有限公司</t>
  </si>
  <si>
    <t>9151102407398408XK</t>
  </si>
  <si>
    <t>内江市帆航制钉有限责任公司</t>
  </si>
  <si>
    <t>915110026627926334</t>
  </si>
  <si>
    <t>四川法拉特不锈钢铸造有限公司</t>
  </si>
  <si>
    <t>91511024729813233K</t>
  </si>
  <si>
    <t>四川菲德力制药有限公司</t>
  </si>
  <si>
    <t>915110007208680786</t>
  </si>
  <si>
    <t>四川恒通动保生物科技有限公司</t>
  </si>
  <si>
    <t>9151100059048063X8</t>
  </si>
  <si>
    <t>四川内江汇鑫制药有限公司</t>
  </si>
  <si>
    <t>91511000723225916B</t>
  </si>
  <si>
    <t>四川新明塑业有限公司</t>
  </si>
  <si>
    <t>91511011621064154L</t>
  </si>
  <si>
    <t>四川东林重工科技股份有限公司</t>
  </si>
  <si>
    <t>91511002789130426F</t>
  </si>
  <si>
    <t>隆昌炭黑有限责任公司</t>
  </si>
  <si>
    <t>91511028731613484C</t>
  </si>
  <si>
    <t>长川科技（内江）有限公司</t>
  </si>
  <si>
    <t>91511000MA66XT6R1Q</t>
  </si>
  <si>
    <t>四川石油射孔器材有限责任公司</t>
  </si>
  <si>
    <t>9151102874229372XG</t>
  </si>
  <si>
    <t>四川雄富蕊能科技有限公司</t>
  </si>
  <si>
    <t>91511000MA6B7UQH2K</t>
  </si>
  <si>
    <t>四川通达动物保健科技有限公司</t>
  </si>
  <si>
    <t>91511028206912515E</t>
  </si>
  <si>
    <t>攀枝花</t>
  </si>
  <si>
    <t>米易华森糖业有限责任公司</t>
  </si>
  <si>
    <t>91510421756622328K</t>
  </si>
  <si>
    <t>雅化集团攀枝花恒泰化工有限公司</t>
  </si>
  <si>
    <t>915104006695774935</t>
  </si>
  <si>
    <t>攀枝花钢城集团瑞矿工业有限公司</t>
  </si>
  <si>
    <t>91510400682380927F</t>
  </si>
  <si>
    <t>攀枝花市蓝天锻造有限公司</t>
  </si>
  <si>
    <t>91510400767261839C</t>
  </si>
  <si>
    <t>攀枝花攀西蓝星化学清洗有限公司</t>
  </si>
  <si>
    <t>9151040020435795XG</t>
  </si>
  <si>
    <t>四川福塑科技有限公司</t>
  </si>
  <si>
    <t>91510421MA647JK76U</t>
  </si>
  <si>
    <t>攀枝花市大牛科技有限公司</t>
  </si>
  <si>
    <t>91510400MA65R82H3L</t>
  </si>
  <si>
    <t>攀枝花镁森科技有限公司</t>
  </si>
  <si>
    <t>91510411MA7FQKWH2T</t>
  </si>
  <si>
    <t>攀枝花攀科电子科技有限公司</t>
  </si>
  <si>
    <t>91510411MA64P9YA06</t>
  </si>
  <si>
    <t>攀枝花中达钛业科技有限公司</t>
  </si>
  <si>
    <t>91510400MA6AU2YA4G</t>
  </si>
  <si>
    <t>攀枝花锐歌新材料科技有限公司</t>
  </si>
  <si>
    <t>91510403MA647D6DX9</t>
  </si>
  <si>
    <t>攀枝花市吉源科技有限责任公司</t>
  </si>
  <si>
    <t>91510400572764241H</t>
  </si>
  <si>
    <t>攀枝花市银江金勇工贸有限责任公司</t>
  </si>
  <si>
    <t>915104007089164013</t>
  </si>
  <si>
    <t>米易锦秀机械制造有限公司</t>
  </si>
  <si>
    <t>915104215510306529</t>
  </si>
  <si>
    <t>四川攀研技术有限公司</t>
  </si>
  <si>
    <t>91510400708915337U</t>
  </si>
  <si>
    <t>攀枝花钢城集团瑞通制冷设备有限公司</t>
  </si>
  <si>
    <t>91510400738302734J</t>
  </si>
  <si>
    <t>攀枝花青杠坪矿业有限公司</t>
  </si>
  <si>
    <t>91510421669580115L</t>
  </si>
  <si>
    <t>攀枝花航友新材料科技有限公司</t>
  </si>
  <si>
    <t>91510400MA654WH0XN</t>
  </si>
  <si>
    <t>攀枝花钢城集团瑞钢工业有限公司</t>
  </si>
  <si>
    <t>91510400759727256N</t>
  </si>
  <si>
    <t>遂宁市</t>
  </si>
  <si>
    <t>四川永津环保技术有限公司</t>
  </si>
  <si>
    <t>91510923MA66HPN19D</t>
  </si>
  <si>
    <t>大英新代机械制造有限公司</t>
  </si>
  <si>
    <t>91510923553494151J</t>
  </si>
  <si>
    <t>四川铭泰顺硬质合金有限公司</t>
  </si>
  <si>
    <t>91510922MA6264UT1K</t>
  </si>
  <si>
    <t>四川净平环保设备有限公司</t>
  </si>
  <si>
    <t>91510900MA652BWW9K</t>
  </si>
  <si>
    <t>四川兴川电缆有限公司</t>
  </si>
  <si>
    <t>91510921MA6AJCJ479</t>
  </si>
  <si>
    <t>四川晁禾微电子有限公司</t>
  </si>
  <si>
    <t>91510900MA6451CX83</t>
  </si>
  <si>
    <t>遂宁市中通实业集团动物药业有限公司</t>
  </si>
  <si>
    <t>915109237547141491</t>
  </si>
  <si>
    <t>大英宏润渝能新材料有限公司</t>
  </si>
  <si>
    <t>91510923MA68L2EE92</t>
  </si>
  <si>
    <t>四川明珠电工材料有限责任公司</t>
  </si>
  <si>
    <t>91510922782262303C</t>
  </si>
  <si>
    <t>四川可兰素环保科技有限公司</t>
  </si>
  <si>
    <t>91510921MA6A58EY3F</t>
  </si>
  <si>
    <t>四川合众生态农业有限公司</t>
  </si>
  <si>
    <t>91510922673522313Y</t>
  </si>
  <si>
    <t>四川省欧邦动物药业有限公司</t>
  </si>
  <si>
    <t>91510900767260887X</t>
  </si>
  <si>
    <t>四川晶汇科技有限公司</t>
  </si>
  <si>
    <t>91510923323364626L</t>
  </si>
  <si>
    <t>四川丰科汽车部件有限公司</t>
  </si>
  <si>
    <t>915109043094512139</t>
  </si>
  <si>
    <t>四川龙裕创新电子科技有限公司</t>
  </si>
  <si>
    <t>91510900MA6BUYW83N</t>
  </si>
  <si>
    <t>四川飘香远大食品有限公司</t>
  </si>
  <si>
    <t>915109213094914427</t>
  </si>
  <si>
    <t>四川瑞力特精密模具有限公司</t>
  </si>
  <si>
    <t>915109005775516673</t>
  </si>
  <si>
    <t>遂宁睿杰兴科技有限公司</t>
  </si>
  <si>
    <t>91510900MA68HPXE0H</t>
  </si>
  <si>
    <t>四川省现代生物技术有限公司</t>
  </si>
  <si>
    <t>9151090070899002XH</t>
  </si>
  <si>
    <t>四川博正达机械密封件科技有限公司</t>
  </si>
  <si>
    <t>91510904MA696B2R2A</t>
  </si>
  <si>
    <t>四川鑫恒源机械设备有限公司</t>
  </si>
  <si>
    <t>91510922080728666A</t>
  </si>
  <si>
    <t>遂宁市迪枫服装有限公司</t>
  </si>
  <si>
    <t>91510903592765866M</t>
  </si>
  <si>
    <t>四川新辉煌动物药业有限公司</t>
  </si>
  <si>
    <t>91510900797853616U</t>
  </si>
  <si>
    <t>四川五斗米食品开发有限公司</t>
  </si>
  <si>
    <t>91510922775837738J</t>
  </si>
  <si>
    <t>遂宁市劲锐通新能源有限公司</t>
  </si>
  <si>
    <t>91510922MA6748E90F</t>
  </si>
  <si>
    <t>四川旌峰新材料有限公司</t>
  </si>
  <si>
    <t>91510105MAAGUQ91XD</t>
  </si>
  <si>
    <t>遂宁市天莱新能源科技有限公司</t>
  </si>
  <si>
    <t>91510922MA69E6N725</t>
  </si>
  <si>
    <t>四川盛弘辉新能源科技有限公司</t>
  </si>
  <si>
    <t>91510904MA6B0TNM3X</t>
  </si>
  <si>
    <t>四川之江高新材料股份有限公司</t>
  </si>
  <si>
    <t>9151090057275326X5</t>
  </si>
  <si>
    <t>四川佳泰动物药业有限公司</t>
  </si>
  <si>
    <t>915109007822608772</t>
  </si>
  <si>
    <t>四川万勃石油机械制造有限公司</t>
  </si>
  <si>
    <t>915109236841855353</t>
  </si>
  <si>
    <t>遂宁凯盛世电子科技有限公司</t>
  </si>
  <si>
    <t>91510900MA64Y2459Q</t>
  </si>
  <si>
    <t>四川泰乐制药有限公司</t>
  </si>
  <si>
    <t>91510900711818546Q</t>
  </si>
  <si>
    <t>四川骏瑞碳纤维材料有限公司</t>
  </si>
  <si>
    <t>91510904678357812B</t>
  </si>
  <si>
    <t>四川晟大鑫兴电子有限公司</t>
  </si>
  <si>
    <t>91510900597532084M</t>
  </si>
  <si>
    <t>遂宁鑫峰科技有限公司</t>
  </si>
  <si>
    <t>91510900MA7EDMTB8E</t>
  </si>
  <si>
    <t>四川华翔玻陶制品有限公司</t>
  </si>
  <si>
    <t>91510904563250679A</t>
  </si>
  <si>
    <t>四川威纳尔特种电子材料有限公司</t>
  </si>
  <si>
    <t>91510900694806120Y</t>
  </si>
  <si>
    <t>四川省金旺食品进出口有限公司</t>
  </si>
  <si>
    <t>915109037866870850</t>
  </si>
  <si>
    <t>遂宁森帝汽配制造有限责任公司</t>
  </si>
  <si>
    <t>915109235842288417</t>
  </si>
  <si>
    <t>正大食品遂宁有限公司</t>
  </si>
  <si>
    <t>91510900MA6813PLX3</t>
  </si>
  <si>
    <t>四川托璞勒科技股份有限公司</t>
  </si>
  <si>
    <t>91510903MA64KMM27F</t>
  </si>
  <si>
    <t>四川广义微电子股份有限公司</t>
  </si>
  <si>
    <t>91510900092971364Y</t>
  </si>
  <si>
    <t>四川和恩泰半导体有限公司</t>
  </si>
  <si>
    <t>91510900MA65UDF4XY</t>
  </si>
  <si>
    <t>四川海英电子科技有限公司</t>
  </si>
  <si>
    <t>91510900789130661L</t>
  </si>
  <si>
    <t>四川锂源新材料有限公司</t>
  </si>
  <si>
    <t>91510921MA62WWEG1Q</t>
  </si>
  <si>
    <t>四川省盈达锂电新材料有限公司</t>
  </si>
  <si>
    <t>91510921MA6B46FD8F</t>
  </si>
  <si>
    <t>四川富临新能源科技有限公司</t>
  </si>
  <si>
    <t>91510922MAACF2CW1A</t>
  </si>
  <si>
    <t>雅安市</t>
  </si>
  <si>
    <t>四川蒙顶山雾本茶业有限公司</t>
  </si>
  <si>
    <t>915118030976788961</t>
  </si>
  <si>
    <t>四川省俏佳人织业有限公司</t>
  </si>
  <si>
    <t>91511822696993898Q</t>
  </si>
  <si>
    <t>雅安数字经济运营有限公司</t>
  </si>
  <si>
    <t>91511800MA6808YP8G</t>
  </si>
  <si>
    <t>四川雪芽机房工程技术有限公司</t>
  </si>
  <si>
    <t>91511800MA6ADWHE8P</t>
  </si>
  <si>
    <t>四川蒙顶山跃华茶业集团有限公司</t>
  </si>
  <si>
    <t>91511803MA62C0689T</t>
  </si>
  <si>
    <t>四川华智纤维有限公司</t>
  </si>
  <si>
    <t>91511826MA656H8W4R</t>
  </si>
  <si>
    <t>宝兴易达光伏刃料有限公司</t>
  </si>
  <si>
    <t>915118275752654800</t>
  </si>
  <si>
    <t>四川天黎新材料有限公司</t>
  </si>
  <si>
    <t>91511823211103229R</t>
  </si>
  <si>
    <t>四川御鼎堂中药饮片有限公司</t>
  </si>
  <si>
    <t>91511823592769613Y</t>
  </si>
  <si>
    <t>雅安市兴元塑料制品有限公司</t>
  </si>
  <si>
    <t>91511803MA64D3LH3K</t>
  </si>
  <si>
    <t>四川圣吉鸿博建筑材料有限公司</t>
  </si>
  <si>
    <t>91511800MA65HQ2D5D</t>
  </si>
  <si>
    <t>四川国诚检测有限公司</t>
  </si>
  <si>
    <t>915118007523431370</t>
  </si>
  <si>
    <t>四川润兆食品有限公司</t>
  </si>
  <si>
    <t>915118253377598996</t>
  </si>
  <si>
    <t>雅安牛背清泉水业有限公司</t>
  </si>
  <si>
    <t>91511822MA62C28Q46</t>
  </si>
  <si>
    <t>芦山湘邻纺织有限公司</t>
  </si>
  <si>
    <t>915118266627631389</t>
  </si>
  <si>
    <t>四川万邦电子科技有限公司</t>
  </si>
  <si>
    <t>91511826MA68JA92X4</t>
  </si>
  <si>
    <t>雅安成建工业化建筑有限公司</t>
  </si>
  <si>
    <t>91511800MA65L99H8D</t>
  </si>
  <si>
    <t>四川拓峰工程监理有限公司</t>
  </si>
  <si>
    <t>91511823MA62C45AX1</t>
  </si>
  <si>
    <t>雅安恒成精密刀具有限公司</t>
  </si>
  <si>
    <t>91511800MA6BMUKJ2X</t>
  </si>
  <si>
    <t>四川美丰云母工业有限责任公司</t>
  </si>
  <si>
    <t>91511802749624683T</t>
  </si>
  <si>
    <t>雅安迅康药业有限公司</t>
  </si>
  <si>
    <t>91511826337845535Y</t>
  </si>
  <si>
    <t>四川航庆机械制造有限公司</t>
  </si>
  <si>
    <t>915118027090919581</t>
  </si>
  <si>
    <t>四川青江机器股份有限公司</t>
  </si>
  <si>
    <t>915118002109509449</t>
  </si>
  <si>
    <t>四川神虹化工有限责任公司</t>
  </si>
  <si>
    <t>915118037939694942</t>
  </si>
  <si>
    <t>四川蓝海化工（集团）有限公司</t>
  </si>
  <si>
    <t>915118246948339035</t>
  </si>
  <si>
    <t>四川贡嘎雪新材料有限责任公司</t>
  </si>
  <si>
    <t>915118007918102792</t>
  </si>
  <si>
    <t>四川省开炭新材料科技有限公司</t>
  </si>
  <si>
    <t>91511825MA65FXQBXE</t>
  </si>
  <si>
    <t>雅安君禾铜业有限公司</t>
  </si>
  <si>
    <t>91511827MA69AGA83X</t>
  </si>
  <si>
    <t>石棉县东顺锌业有限责任公司</t>
  </si>
  <si>
    <t>91511824665364757W</t>
  </si>
  <si>
    <t>四川中鼎爆破工程有限公司</t>
  </si>
  <si>
    <t>91511800720898576W</t>
  </si>
  <si>
    <t>宜宾市</t>
  </si>
  <si>
    <t>宜宾川红茶业集团有限公司</t>
  </si>
  <si>
    <t>91511525MA62A62W5L</t>
  </si>
  <si>
    <t>四川鼎祥绿筑科技有限公司</t>
  </si>
  <si>
    <t>91511525MA6498X29B</t>
  </si>
  <si>
    <t>宜宾鼎和绿筑科技有限公司</t>
  </si>
  <si>
    <t>91511521586485227T</t>
  </si>
  <si>
    <t>四川敏创智能安装工程有限公司</t>
  </si>
  <si>
    <t>91511502795812693W</t>
  </si>
  <si>
    <t>四川爱吾农业综合开发有限公司</t>
  </si>
  <si>
    <t>91511500MA66XG154J</t>
  </si>
  <si>
    <t>宜宾南溪酒业有限公司</t>
  </si>
  <si>
    <t>91511503592773970T</t>
  </si>
  <si>
    <t>四川地宝生物有机肥有限责任公司</t>
  </si>
  <si>
    <t>91511527MA65NLD161</t>
  </si>
  <si>
    <t>四川烨达管业有限公司</t>
  </si>
  <si>
    <t>91511523MA665M0M0M</t>
  </si>
  <si>
    <t>宜宾东方拓宇科技有限公司</t>
  </si>
  <si>
    <t>91511500MA69NQG631</t>
  </si>
  <si>
    <t>宜宾科全矿泉水有限公司</t>
  </si>
  <si>
    <t>91511521797850079Q</t>
  </si>
  <si>
    <t>宜宾创发住宅工业技术有限公司</t>
  </si>
  <si>
    <t>91511528MA6BMD0P8P</t>
  </si>
  <si>
    <t>四川驰硕新能源科技有限公司</t>
  </si>
  <si>
    <t>91511521MA66C94X93</t>
  </si>
  <si>
    <t>宜宾市南溪区孝善坊食品有限公司</t>
  </si>
  <si>
    <t>915115035975252477</t>
  </si>
  <si>
    <t>四川泓硒泉饮品有限公司</t>
  </si>
  <si>
    <t>91511527058209130E</t>
  </si>
  <si>
    <t>宜宾华洁环保工程有限责任公司</t>
  </si>
  <si>
    <t>91511500742280101F</t>
  </si>
  <si>
    <t>筠连县川鼎茶业有限公司</t>
  </si>
  <si>
    <t>91511527MA69TCCM36</t>
  </si>
  <si>
    <t>长宁县大旗竹业有限公司</t>
  </si>
  <si>
    <t>91511524L10677237R</t>
  </si>
  <si>
    <t>四川同辉专用车制造有限公司</t>
  </si>
  <si>
    <t>91511528MA69RQ2QXE</t>
  </si>
  <si>
    <t>宜宾三江电子信息产业有限公司</t>
  </si>
  <si>
    <t>91511500MA7DG0NA78</t>
  </si>
  <si>
    <t>宜宾霁月信息技术有限公司</t>
  </si>
  <si>
    <t>91511521MA69UR4928</t>
  </si>
  <si>
    <t>宜宾市顶古山薯业有限公司</t>
  </si>
  <si>
    <t>91511525337841016Q</t>
  </si>
  <si>
    <t>四川腾耀农业科技开发有限责任公司</t>
  </si>
  <si>
    <t>915115253233858069</t>
  </si>
  <si>
    <t>四川南溪徽记食品有限公司</t>
  </si>
  <si>
    <t>91511503756601500W</t>
  </si>
  <si>
    <t>四川悦琦食品有限公司</t>
  </si>
  <si>
    <t>915115283094865048</t>
  </si>
  <si>
    <t>宜宾全联新材料科技有限公司</t>
  </si>
  <si>
    <t>91511529MA68UQ8R16</t>
  </si>
  <si>
    <t>高县乌蒙山茶业有限公司</t>
  </si>
  <si>
    <t>91511525789120359J</t>
  </si>
  <si>
    <t>宜宾天工机械股份有限公司</t>
  </si>
  <si>
    <t>915100002090301634</t>
  </si>
  <si>
    <t>四川省中车铁投轨道交通有限公司</t>
  </si>
  <si>
    <t>91511500MA67MQ048N</t>
  </si>
  <si>
    <t>四川省宜宾竹海酒业有限公司</t>
  </si>
  <si>
    <t>91511524209152128Y</t>
  </si>
  <si>
    <t>宜宾禾城纺织科技有限公司</t>
  </si>
  <si>
    <t>91511529MA64EX745C</t>
  </si>
  <si>
    <t>四川省湘印天下数字印刷有限公司</t>
  </si>
  <si>
    <t>91511502068961932K</t>
  </si>
  <si>
    <t>兴文县鸿程农业生态科技开发有限责任公司</t>
  </si>
  <si>
    <t>91511528052161906N</t>
  </si>
  <si>
    <t>筠连县银峰茶业有限公司</t>
  </si>
  <si>
    <t>915115275752847530</t>
  </si>
  <si>
    <t>宜宾创发永固新型墙材有限公司</t>
  </si>
  <si>
    <t>91511528MA66G26A63</t>
  </si>
  <si>
    <t>宜宾市德盛机械有限责任公司</t>
  </si>
  <si>
    <t>915115213144675947</t>
  </si>
  <si>
    <t>宜宾五尺道集团有限公司</t>
  </si>
  <si>
    <t>91511529599970643G</t>
  </si>
  <si>
    <t>四川红岩山早枝春茶业有限公司</t>
  </si>
  <si>
    <t>91511525MA6A2HRKXE</t>
  </si>
  <si>
    <t>屏山县碧生元生态农业开发有限公司</t>
  </si>
  <si>
    <t>915115290667586900</t>
  </si>
  <si>
    <t>宜宾永乐古窖酒业股份有限公司</t>
  </si>
  <si>
    <t>91511500MA62CYQA5L</t>
  </si>
  <si>
    <t>宜宾大正电子设备有限公司</t>
  </si>
  <si>
    <t>915115027090607802</t>
  </si>
  <si>
    <t>四川骏畅智能科技有限公司</t>
  </si>
  <si>
    <t>91511500MA63N55P6L</t>
  </si>
  <si>
    <t>珙县弘源水务投资有限责任公司</t>
  </si>
  <si>
    <t>915115266823535157</t>
  </si>
  <si>
    <t>四川智锂智慧能源科技有限公司</t>
  </si>
  <si>
    <t>91511500MA7EEBQP9R</t>
  </si>
  <si>
    <t>四川云辰园林科技有限公司</t>
  </si>
  <si>
    <t>91511500673537718W</t>
  </si>
  <si>
    <t>四川屏安建设工程有限公司</t>
  </si>
  <si>
    <t>91511500MA62ABJW7J</t>
  </si>
  <si>
    <t>宜宾市娥天歌食品有限公司</t>
  </si>
  <si>
    <t>91511503725529251E</t>
  </si>
  <si>
    <t>四川普瑞斯生物科技有限公司</t>
  </si>
  <si>
    <t>91511503563252148F</t>
  </si>
  <si>
    <t>四川罗帝云数字科技有限公司</t>
  </si>
  <si>
    <t>91511500MA6952JA1P</t>
  </si>
  <si>
    <t>宜宾市筠连县腾达圣奇农业有限公司</t>
  </si>
  <si>
    <t>91511527326922013E</t>
  </si>
  <si>
    <t>宜宾市天宇照明工程有限公司</t>
  </si>
  <si>
    <t>91511503MA68QFHG7L</t>
  </si>
  <si>
    <t>沣熠刮拉瓶盖（四川）有限公司</t>
  </si>
  <si>
    <t>91511503590475910Y</t>
  </si>
  <si>
    <t>兴文县花语岸生态农业开发有限公司</t>
  </si>
  <si>
    <t>915115280761339850</t>
  </si>
  <si>
    <t>宜宾天瑞达汽车零部件有限公司</t>
  </si>
  <si>
    <t>915115217597493758</t>
  </si>
  <si>
    <t>四川横竖生物科技股份有限公司</t>
  </si>
  <si>
    <t>915115217446963893</t>
  </si>
  <si>
    <t>宜宾富源发电设备有限公司</t>
  </si>
  <si>
    <t>91511524209154879D</t>
  </si>
  <si>
    <t>四川雅华生物有限公司</t>
  </si>
  <si>
    <t>91511500MA62AE1P36</t>
  </si>
  <si>
    <t>筠连川煤芙蓉新维煤业有限公司</t>
  </si>
  <si>
    <t>91511527588355944L</t>
  </si>
  <si>
    <t>宜宾恒丰丽雅纺织科技有限公司</t>
  </si>
  <si>
    <t>91511529327042595L</t>
  </si>
  <si>
    <t>四川润厚特种纤维有限公司</t>
  </si>
  <si>
    <t>91511529MA63MBH09Y</t>
  </si>
  <si>
    <t>长宁红狮水泥有限公司</t>
  </si>
  <si>
    <t>915115246879113958</t>
  </si>
  <si>
    <t>宜宾市天顺建材集团股份有限公司</t>
  </si>
  <si>
    <t>91511525687912793E</t>
  </si>
  <si>
    <t>四川筠连西南水泥有限公司</t>
  </si>
  <si>
    <t>91511527696994559N</t>
  </si>
  <si>
    <t>四川和乐门业有限公司</t>
  </si>
  <si>
    <t>91511524MA64F1GAX5</t>
  </si>
  <si>
    <t>四川宜宾江源化工机械制造有限责任公司</t>
  </si>
  <si>
    <t>91511500744688063N</t>
  </si>
  <si>
    <t>四川安控科技股份有限公司</t>
  </si>
  <si>
    <t>91110000633710213T</t>
  </si>
  <si>
    <t>宜宾时代新能源有限公司</t>
  </si>
  <si>
    <t>91511500MA6BF0KQXN</t>
  </si>
  <si>
    <t>四川铭丰电子材料科技有限公司</t>
  </si>
  <si>
    <t>91511524MABUJ0U68Q</t>
  </si>
  <si>
    <t>宜宾光原锂电材料有限公司</t>
  </si>
  <si>
    <t>91511523MA63R6YG1L</t>
  </si>
  <si>
    <t>宜宾万信电子科技有限公司</t>
  </si>
  <si>
    <t>91511500MA64XDGA0M</t>
  </si>
  <si>
    <t>宜宾本信电子科技有限公司</t>
  </si>
  <si>
    <t>91511500MA64WBK70D</t>
  </si>
  <si>
    <t>鑫炜吉建工集团有限公司</t>
  </si>
  <si>
    <t>91510000399526855F</t>
  </si>
  <si>
    <t>资阳市</t>
  </si>
  <si>
    <t>四川中睿金通科技发展有限公司</t>
  </si>
  <si>
    <t>91512000MA62K1AH4G</t>
  </si>
  <si>
    <t>四川乾源棉纺织有限公司</t>
  </si>
  <si>
    <t>91512022560729131H</t>
  </si>
  <si>
    <t>四川普希微新材料技术有限责任公司</t>
  </si>
  <si>
    <t>91512000MA6AHC3R2F</t>
  </si>
  <si>
    <t>资阳捷邦精密科技有限公司</t>
  </si>
  <si>
    <t>91512002MA6BFYLW8P</t>
  </si>
  <si>
    <t>四川红旗丝绸有限公司</t>
  </si>
  <si>
    <t>91512022206634340J</t>
  </si>
  <si>
    <t>四川三辉永星科技有限公司</t>
  </si>
  <si>
    <t>91512002MA693A9J2R</t>
  </si>
  <si>
    <t>四川英瑞达食业有限公司</t>
  </si>
  <si>
    <t>9151202268790921XC</t>
  </si>
  <si>
    <t>四川普洲高文牧业有限公司</t>
  </si>
  <si>
    <t>91512021MA65QKXN7Q</t>
  </si>
  <si>
    <t>乐至县至美鞋业有限公司</t>
  </si>
  <si>
    <t>91512022MA66WW5FXE</t>
  </si>
  <si>
    <t>资阳力恒木业有限公司</t>
  </si>
  <si>
    <t>91512000MA67LKWB7G</t>
  </si>
  <si>
    <t>四川字库山制药有限公司</t>
  </si>
  <si>
    <t>91512002MA623K7A7L</t>
  </si>
  <si>
    <t>四川光木科技有限公司</t>
  </si>
  <si>
    <t>91512000MA672HB60B</t>
  </si>
  <si>
    <t>四川君安盈创科技有限公司</t>
  </si>
  <si>
    <t>91512021MA67YDLP3J</t>
  </si>
  <si>
    <t>四川弗莱戈流体设备有限公司</t>
  </si>
  <si>
    <t>91512000MAACH2XE93</t>
  </si>
  <si>
    <t>四川相信制动系统有限公司</t>
  </si>
  <si>
    <t>91512000068996887K</t>
  </si>
  <si>
    <t>四川网微天下电子商务有限公司</t>
  </si>
  <si>
    <t>91511323MA66LJ4210</t>
  </si>
  <si>
    <t>资阳市博祥科技有限责任公司</t>
  </si>
  <si>
    <t>91512022MA6B2K96XE</t>
  </si>
  <si>
    <t>四川晨风鑫达包装有限公司</t>
  </si>
  <si>
    <t>91512000MA62CACU41</t>
  </si>
  <si>
    <t>安岳紫竹包装有限责任公司</t>
  </si>
  <si>
    <t>91512021MA62K43H88</t>
  </si>
  <si>
    <t>四川共享铸造有限公司</t>
  </si>
  <si>
    <t>91512000073983327N</t>
  </si>
  <si>
    <t>四川爱特佳医疗科技有限公司</t>
  </si>
  <si>
    <t>91512000MA7FYU2J9C</t>
  </si>
  <si>
    <t>四川薯霸食品有限公司</t>
  </si>
  <si>
    <t>91512021MA62K5LR75</t>
  </si>
  <si>
    <t>资阳市南方包装材料厂</t>
  </si>
  <si>
    <t>91512002727442029K</t>
  </si>
  <si>
    <t>四川海拓新科技有限公司</t>
  </si>
  <si>
    <t>91512000MA67FKQM6A</t>
  </si>
  <si>
    <t>四川护家卫士生物医药科技有限公司</t>
  </si>
  <si>
    <t>91512000MA6A5KU42P</t>
  </si>
  <si>
    <t>资阳协力包装科技有限公司</t>
  </si>
  <si>
    <t>91512021MA7L7R7Y3C</t>
  </si>
  <si>
    <t>四川凯润电器有限公司</t>
  </si>
  <si>
    <t>91512022794913986B</t>
  </si>
  <si>
    <t>四川帅青花椒开发有限公司</t>
  </si>
  <si>
    <t>915120227918075639</t>
  </si>
  <si>
    <t>四川金洁医疗器械有限公司</t>
  </si>
  <si>
    <t>91512000MA6BQX253U</t>
  </si>
  <si>
    <t>四川外交家酒业有限公司</t>
  </si>
  <si>
    <t>915120227650988710</t>
  </si>
  <si>
    <t>四川宏泰熊猫专用汽车制造有限公司</t>
  </si>
  <si>
    <t>91512022MA67LKAD3U</t>
  </si>
  <si>
    <t>四川昊众网络有限公司</t>
  </si>
  <si>
    <t>91512021696962258Q</t>
  </si>
  <si>
    <t>四川续动环境科技有限公司</t>
  </si>
  <si>
    <t>91512022MA66R2NH17</t>
  </si>
  <si>
    <t>资阳聚创建材有限公司</t>
  </si>
  <si>
    <t>91512002MA676PAH81</t>
  </si>
  <si>
    <t>四川涑爽医疗用品股份有限公司</t>
  </si>
  <si>
    <t>91512000MA64862P9W</t>
  </si>
  <si>
    <t>四川创享仓储货架有限公司</t>
  </si>
  <si>
    <t>91512000MA6BC0P53L</t>
  </si>
  <si>
    <t>四川恒和鑫口腔科技有限公司</t>
  </si>
  <si>
    <t>91512000MA64J16Y4L</t>
  </si>
  <si>
    <t>四川五一机械制造有限公司</t>
  </si>
  <si>
    <t>91512022775825331A</t>
  </si>
  <si>
    <t>四川生乐制药有限公司</t>
  </si>
  <si>
    <t>91512022572765455H</t>
  </si>
  <si>
    <t>资阳市金江源机械制造有限公司</t>
  </si>
  <si>
    <t>91512002089876817H</t>
  </si>
  <si>
    <t>四川通世达生物科技有限公司</t>
  </si>
  <si>
    <t>9151202275973371X1</t>
  </si>
  <si>
    <t>四川自立机械有限公司</t>
  </si>
  <si>
    <t>9151200273830465XU</t>
  </si>
  <si>
    <t>四川联友纺织工业有限公司</t>
  </si>
  <si>
    <t>91512022MA62K1N67E</t>
  </si>
  <si>
    <t>自贡市</t>
  </si>
  <si>
    <t>四川晨飞科技有限公司</t>
  </si>
  <si>
    <t>91510311MA64FB4M95</t>
  </si>
  <si>
    <t>芭夯食品开发有限公司</t>
  </si>
  <si>
    <t>91510300675788748Q</t>
  </si>
  <si>
    <t>自贡广路农牧科技有限公司</t>
  </si>
  <si>
    <t>915103026841797924</t>
  </si>
  <si>
    <t>四川川之红茶业有限公司</t>
  </si>
  <si>
    <t>91510321MA635UCKXH</t>
  </si>
  <si>
    <t>自贡市大成电子材料有限公司</t>
  </si>
  <si>
    <t>91510311795838201U</t>
  </si>
  <si>
    <t>四川省星河永辰机械设备有限公司</t>
  </si>
  <si>
    <t>91510321MAACEU0B4D</t>
  </si>
  <si>
    <t>自贡工业阀门制造有限公司</t>
  </si>
  <si>
    <t>91510300204050712X</t>
  </si>
  <si>
    <t>自贡成华汽车零部件有限公司</t>
  </si>
  <si>
    <t>91510322555792419G</t>
  </si>
  <si>
    <t>四川东脑电气工程有限公司</t>
  </si>
  <si>
    <t>91510300204020257X</t>
  </si>
  <si>
    <t>四川叶子原茶业有限公司</t>
  </si>
  <si>
    <t>91510321MA63TGDA7W</t>
  </si>
  <si>
    <t>四川明润茶业有限公司</t>
  </si>
  <si>
    <t>91510321MA6A07196C</t>
  </si>
  <si>
    <t>四川强实新材料有限公司</t>
  </si>
  <si>
    <t>91510300782261263T</t>
  </si>
  <si>
    <t>中电科特种飞机系统工程有限公司</t>
  </si>
  <si>
    <t>91510681326944140T</t>
  </si>
  <si>
    <t>四川沃轮电气制造有限公司</t>
  </si>
  <si>
    <t>91510304MA64R60217</t>
  </si>
  <si>
    <t>自贡桂颐茶业有限公司</t>
  </si>
  <si>
    <t>91510321MA6BTDWC3N</t>
  </si>
  <si>
    <t>四川华丰包装制品有限公司</t>
  </si>
  <si>
    <t>91510300314429838R</t>
  </si>
  <si>
    <t>四川上氟科技有限公司</t>
  </si>
  <si>
    <t>91510322MA6205YE4B</t>
  </si>
  <si>
    <t>自贡市凤祥化工有限公司</t>
  </si>
  <si>
    <t>91510300765094336W</t>
  </si>
  <si>
    <t>自贡市锋锐新材料有限公司</t>
  </si>
  <si>
    <t>91510322692284234J</t>
  </si>
  <si>
    <t>四川韵春叶茶业有限公司</t>
  </si>
  <si>
    <t>91510321MA64NH7J3H</t>
  </si>
  <si>
    <t>四川易霖诚泰新材料有限公司</t>
  </si>
  <si>
    <t>91510300MA65U9KQ0L</t>
  </si>
  <si>
    <t>四川大禹机械密封件制造有限公司</t>
  </si>
  <si>
    <t>91510300777921917R</t>
  </si>
  <si>
    <t>自贡市花龙沟国洪茶业有限公司</t>
  </si>
  <si>
    <t>915103213457650090</t>
  </si>
  <si>
    <t>自贡中电辰光新材料有限公司</t>
  </si>
  <si>
    <t>91510322555770076Q</t>
  </si>
  <si>
    <t>自贡共丰锻压制造有限公司</t>
  </si>
  <si>
    <t>91510300667445008T</t>
  </si>
  <si>
    <t>四川赛尔阀门制造有限公司</t>
  </si>
  <si>
    <t>91510303771672569T</t>
  </si>
  <si>
    <t>四川省旺林堂药业有限公司</t>
  </si>
  <si>
    <t>91510322204302713C</t>
  </si>
  <si>
    <t>荣县冠江特种陶制品有限公司</t>
  </si>
  <si>
    <t>91510321572788227N</t>
  </si>
  <si>
    <t>四川东方锅炉工业锅炉集团有限公司</t>
  </si>
  <si>
    <t>91510300752310351P</t>
  </si>
  <si>
    <t>四川省川椒种业科技有限责任公司</t>
  </si>
  <si>
    <t>91510322720879148N</t>
  </si>
  <si>
    <t>自贡安邦精特机械制造有限公司</t>
  </si>
  <si>
    <t>91510300555757242U</t>
  </si>
  <si>
    <t>四川吉星动物药业有限公司</t>
  </si>
  <si>
    <t>915103047672975167</t>
  </si>
  <si>
    <t>荣县顺发陶业有限公司</t>
  </si>
  <si>
    <t>91510321588383566H</t>
  </si>
  <si>
    <t>自贡市耐斯特密封件有限公司</t>
  </si>
  <si>
    <t>91510300791837471G</t>
  </si>
  <si>
    <t>四川翔瑞特种车辆装备有限公司</t>
  </si>
  <si>
    <t>91510300782259219A</t>
  </si>
  <si>
    <t>四川惠科达仪表制造有限公司</t>
  </si>
  <si>
    <t>915103007758412439</t>
  </si>
  <si>
    <t>自贡市泰福农副产品加工厂</t>
  </si>
  <si>
    <t>91510303669570240Y</t>
  </si>
  <si>
    <t>自贡创赢智能科技有限公司</t>
  </si>
  <si>
    <t>91510300309499030N</t>
  </si>
  <si>
    <t>自贡泰威尔阀门制造有限公司</t>
  </si>
  <si>
    <t>915103005557871695</t>
  </si>
  <si>
    <t>四川川工泵业有限公司</t>
  </si>
  <si>
    <t>9151030362072603X6</t>
  </si>
  <si>
    <t>四川盛鑫源电器设备制造有限公司</t>
  </si>
  <si>
    <t>91510311569701290H</t>
  </si>
  <si>
    <t>自贡市凯越电气有限公司</t>
  </si>
  <si>
    <t>9151030269915546X8</t>
  </si>
  <si>
    <t>四川科施福农业科技有限公司</t>
  </si>
  <si>
    <t>91510321MA68Q0XP1C</t>
  </si>
  <si>
    <t>四川省五联石材有限公司</t>
  </si>
  <si>
    <t>91510321MA6AFPF88Q</t>
  </si>
  <si>
    <t>四川威鹏电缆制造股份有限公司</t>
  </si>
  <si>
    <t>915103006207168356</t>
  </si>
  <si>
    <t>自贡天龙化工有限公司</t>
  </si>
  <si>
    <t>915103117716837358</t>
  </si>
  <si>
    <t>自贡佳源炉业有限公司</t>
  </si>
  <si>
    <t>91510300733406374B</t>
  </si>
  <si>
    <t>自贡市川密机械密封件有限公司</t>
  </si>
  <si>
    <t>91510311577599871L</t>
  </si>
  <si>
    <t>四川西蜀电力金具集团有限公司</t>
  </si>
  <si>
    <t>915103007144824278</t>
  </si>
  <si>
    <t>四川凯茨阀门制造有限公司</t>
  </si>
  <si>
    <t>915103007333909077</t>
  </si>
  <si>
    <t>自贡聚源高新材料有限公司</t>
  </si>
  <si>
    <t>91510303MA6ANW0R0L</t>
  </si>
  <si>
    <t>自贡东方通用压缩机有限公司</t>
  </si>
  <si>
    <t>91510300771665449M</t>
  </si>
  <si>
    <t>自贡市春兰茶业有限公司</t>
  </si>
  <si>
    <t>915103216991800409</t>
  </si>
  <si>
    <t>四川自贡驰宇盐品有限公司</t>
  </si>
  <si>
    <t>91510321MA62042H2K</t>
  </si>
  <si>
    <t>四川金灿光电有限责任公司</t>
  </si>
  <si>
    <t>91510300675754695T</t>
  </si>
  <si>
    <t>自贡新地佩尔阀门有限公司</t>
  </si>
  <si>
    <t>91510300665368651J</t>
  </si>
  <si>
    <t>四川辉腾科技股份有限公司</t>
  </si>
  <si>
    <t>91510300789128801W</t>
  </si>
  <si>
    <t>凯盛（自贡）新能源有限公司</t>
  </si>
  <si>
    <t>91510300MA67NRDD2F</t>
  </si>
  <si>
    <t>四川省自贡运输机械集团股份有限公司</t>
  </si>
  <si>
    <t>91510300694828522T</t>
  </si>
  <si>
    <t>兴储世纪科技股份有限公司</t>
  </si>
  <si>
    <t>91110000670552701X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</si>
</sst>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9"/>
  <sheetViews>
    <sheetView tabSelected="1" workbookViewId="0">
      <selection activeCell="M7" sqref="M7"/>
    </sheetView>
  </sheetViews>
  <sheetFormatPr defaultColWidth="9" defaultRowHeight="14.25"/>
  <cols>
    <col min="1" max="1" width="5.25" style="2" customWidth="1"/>
    <col min="2" max="2" width="10" style="3" customWidth="1"/>
    <col min="3" max="3" width="48.625" style="4" customWidth="1"/>
    <col min="4" max="4" width="23.375" style="2" customWidth="1"/>
    <col min="5" max="5" width="9" style="3"/>
  </cols>
  <sheetData>
    <row r="1" ht="51" customHeight="1" spans="1:5">
      <c r="A1" s="5" t="s">
        <v>0</v>
      </c>
      <c r="B1" s="5"/>
      <c r="C1" s="5"/>
      <c r="D1" s="5"/>
      <c r="E1" s="5"/>
    </row>
    <row r="2" s="1" customFormat="1" ht="2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7">
        <v>1</v>
      </c>
      <c r="B3" s="8" t="s">
        <v>6</v>
      </c>
      <c r="C3" s="9" t="s">
        <v>7</v>
      </c>
      <c r="D3" s="10" t="s">
        <v>8</v>
      </c>
      <c r="E3" s="8" t="s">
        <v>9</v>
      </c>
    </row>
    <row r="4" ht="20" customHeight="1" spans="1:5">
      <c r="A4" s="7">
        <v>2</v>
      </c>
      <c r="B4" s="8" t="s">
        <v>6</v>
      </c>
      <c r="C4" s="9" t="s">
        <v>10</v>
      </c>
      <c r="D4" s="10" t="s">
        <v>11</v>
      </c>
      <c r="E4" s="8" t="s">
        <v>12</v>
      </c>
    </row>
    <row r="5" ht="20" customHeight="1" spans="1:5">
      <c r="A5" s="7">
        <v>3</v>
      </c>
      <c r="B5" s="8" t="s">
        <v>6</v>
      </c>
      <c r="C5" s="9" t="s">
        <v>13</v>
      </c>
      <c r="D5" s="10" t="s">
        <v>14</v>
      </c>
      <c r="E5" s="8" t="s">
        <v>9</v>
      </c>
    </row>
    <row r="6" ht="20" customHeight="1" spans="1:5">
      <c r="A6" s="7">
        <v>4</v>
      </c>
      <c r="B6" s="8" t="s">
        <v>6</v>
      </c>
      <c r="C6" s="9" t="s">
        <v>15</v>
      </c>
      <c r="D6" s="10" t="s">
        <v>16</v>
      </c>
      <c r="E6" s="8" t="s">
        <v>9</v>
      </c>
    </row>
    <row r="7" ht="20" customHeight="1" spans="1:5">
      <c r="A7" s="7">
        <v>5</v>
      </c>
      <c r="B7" s="8" t="s">
        <v>6</v>
      </c>
      <c r="C7" s="9" t="s">
        <v>17</v>
      </c>
      <c r="D7" s="10" t="s">
        <v>18</v>
      </c>
      <c r="E7" s="8" t="s">
        <v>9</v>
      </c>
    </row>
    <row r="8" ht="20" customHeight="1" spans="1:5">
      <c r="A8" s="7">
        <v>6</v>
      </c>
      <c r="B8" s="8" t="s">
        <v>19</v>
      </c>
      <c r="C8" s="9" t="s">
        <v>20</v>
      </c>
      <c r="D8" s="10" t="s">
        <v>21</v>
      </c>
      <c r="E8" s="11" t="s">
        <v>12</v>
      </c>
    </row>
    <row r="9" ht="20" customHeight="1" spans="1:5">
      <c r="A9" s="7">
        <v>7</v>
      </c>
      <c r="B9" s="8" t="s">
        <v>19</v>
      </c>
      <c r="C9" s="9" t="s">
        <v>22</v>
      </c>
      <c r="D9" s="10" t="s">
        <v>23</v>
      </c>
      <c r="E9" s="11" t="s">
        <v>9</v>
      </c>
    </row>
    <row r="10" ht="20" customHeight="1" spans="1:5">
      <c r="A10" s="7">
        <v>8</v>
      </c>
      <c r="B10" s="8" t="s">
        <v>19</v>
      </c>
      <c r="C10" s="9" t="s">
        <v>24</v>
      </c>
      <c r="D10" s="10" t="s">
        <v>25</v>
      </c>
      <c r="E10" s="8" t="s">
        <v>9</v>
      </c>
    </row>
    <row r="11" ht="20" customHeight="1" spans="1:16">
      <c r="A11" s="7">
        <v>9</v>
      </c>
      <c r="B11" s="8" t="s">
        <v>19</v>
      </c>
      <c r="C11" s="9" t="s">
        <v>26</v>
      </c>
      <c r="D11" s="10" t="s">
        <v>27</v>
      </c>
      <c r="E11" s="8" t="s">
        <v>12</v>
      </c>
      <c r="M11" s="12"/>
      <c r="N11" s="12"/>
      <c r="O11" s="12"/>
      <c r="P11" s="12"/>
    </row>
    <row r="12" ht="20" customHeight="1" spans="1:16">
      <c r="A12" s="7">
        <v>10</v>
      </c>
      <c r="B12" s="8" t="s">
        <v>19</v>
      </c>
      <c r="C12" s="9" t="s">
        <v>28</v>
      </c>
      <c r="D12" s="10" t="s">
        <v>29</v>
      </c>
      <c r="E12" s="8" t="s">
        <v>9</v>
      </c>
      <c r="M12" s="13"/>
      <c r="N12" s="14"/>
      <c r="O12" s="15"/>
      <c r="P12" s="16"/>
    </row>
    <row r="13" ht="20" customHeight="1" spans="1:16">
      <c r="A13" s="7">
        <v>11</v>
      </c>
      <c r="B13" s="8" t="s">
        <v>19</v>
      </c>
      <c r="C13" s="9" t="s">
        <v>30</v>
      </c>
      <c r="D13" s="10" t="s">
        <v>31</v>
      </c>
      <c r="E13" s="8" t="s">
        <v>12</v>
      </c>
      <c r="M13" s="13"/>
      <c r="N13" s="14"/>
      <c r="O13" s="15"/>
      <c r="P13" s="16"/>
    </row>
    <row r="14" ht="20" customHeight="1" spans="1:5">
      <c r="A14" s="7">
        <v>12</v>
      </c>
      <c r="B14" s="8" t="s">
        <v>19</v>
      </c>
      <c r="C14" s="9" t="s">
        <v>32</v>
      </c>
      <c r="D14" s="10" t="s">
        <v>33</v>
      </c>
      <c r="E14" s="8" t="s">
        <v>12</v>
      </c>
    </row>
    <row r="15" ht="20" customHeight="1" spans="1:5">
      <c r="A15" s="7">
        <v>13</v>
      </c>
      <c r="B15" s="8" t="s">
        <v>19</v>
      </c>
      <c r="C15" s="9" t="s">
        <v>34</v>
      </c>
      <c r="D15" s="10" t="s">
        <v>35</v>
      </c>
      <c r="E15" s="8" t="s">
        <v>12</v>
      </c>
    </row>
    <row r="16" ht="20" customHeight="1" spans="1:5">
      <c r="A16" s="7">
        <v>14</v>
      </c>
      <c r="B16" s="8" t="s">
        <v>19</v>
      </c>
      <c r="C16" s="9" t="s">
        <v>36</v>
      </c>
      <c r="D16" s="10" t="s">
        <v>37</v>
      </c>
      <c r="E16" s="8" t="s">
        <v>12</v>
      </c>
    </row>
    <row r="17" ht="20" customHeight="1" spans="1:5">
      <c r="A17" s="7">
        <v>15</v>
      </c>
      <c r="B17" s="8" t="s">
        <v>19</v>
      </c>
      <c r="C17" s="9" t="s">
        <v>38</v>
      </c>
      <c r="D17" s="10" t="s">
        <v>39</v>
      </c>
      <c r="E17" s="8" t="s">
        <v>12</v>
      </c>
    </row>
    <row r="18" ht="20" customHeight="1" spans="1:5">
      <c r="A18" s="7">
        <v>16</v>
      </c>
      <c r="B18" s="8" t="s">
        <v>19</v>
      </c>
      <c r="C18" s="9" t="s">
        <v>40</v>
      </c>
      <c r="D18" s="10" t="s">
        <v>41</v>
      </c>
      <c r="E18" s="8" t="s">
        <v>12</v>
      </c>
    </row>
    <row r="19" ht="20" customHeight="1" spans="1:5">
      <c r="A19" s="7">
        <v>17</v>
      </c>
      <c r="B19" s="8" t="s">
        <v>19</v>
      </c>
      <c r="C19" s="9" t="s">
        <v>42</v>
      </c>
      <c r="D19" s="10" t="s">
        <v>43</v>
      </c>
      <c r="E19" s="8" t="s">
        <v>12</v>
      </c>
    </row>
    <row r="20" ht="20" customHeight="1" spans="1:5">
      <c r="A20" s="7">
        <v>18</v>
      </c>
      <c r="B20" s="8" t="s">
        <v>19</v>
      </c>
      <c r="C20" s="9" t="s">
        <v>44</v>
      </c>
      <c r="D20" s="10" t="s">
        <v>45</v>
      </c>
      <c r="E20" s="8" t="s">
        <v>12</v>
      </c>
    </row>
    <row r="21" ht="20" customHeight="1" spans="1:5">
      <c r="A21" s="7">
        <v>19</v>
      </c>
      <c r="B21" s="8" t="s">
        <v>19</v>
      </c>
      <c r="C21" s="9" t="s">
        <v>46</v>
      </c>
      <c r="D21" s="10" t="s">
        <v>47</v>
      </c>
      <c r="E21" s="8" t="s">
        <v>12</v>
      </c>
    </row>
    <row r="22" ht="20" customHeight="1" spans="1:5">
      <c r="A22" s="7">
        <v>20</v>
      </c>
      <c r="B22" s="8" t="s">
        <v>19</v>
      </c>
      <c r="C22" s="9" t="s">
        <v>48</v>
      </c>
      <c r="D22" s="10" t="s">
        <v>49</v>
      </c>
      <c r="E22" s="8" t="s">
        <v>9</v>
      </c>
    </row>
    <row r="23" ht="20" customHeight="1" spans="1:5">
      <c r="A23" s="7">
        <v>21</v>
      </c>
      <c r="B23" s="8" t="s">
        <v>19</v>
      </c>
      <c r="C23" s="9" t="s">
        <v>50</v>
      </c>
      <c r="D23" s="10" t="s">
        <v>51</v>
      </c>
      <c r="E23" s="8" t="s">
        <v>9</v>
      </c>
    </row>
    <row r="24" ht="20" customHeight="1" spans="1:5">
      <c r="A24" s="7">
        <v>22</v>
      </c>
      <c r="B24" s="8" t="s">
        <v>19</v>
      </c>
      <c r="C24" s="9" t="s">
        <v>52</v>
      </c>
      <c r="D24" s="10" t="s">
        <v>53</v>
      </c>
      <c r="E24" s="8" t="s">
        <v>9</v>
      </c>
    </row>
    <row r="25" ht="20" customHeight="1" spans="1:5">
      <c r="A25" s="7">
        <v>23</v>
      </c>
      <c r="B25" s="8" t="s">
        <v>19</v>
      </c>
      <c r="C25" s="9" t="s">
        <v>54</v>
      </c>
      <c r="D25" s="10" t="s">
        <v>55</v>
      </c>
      <c r="E25" s="8" t="s">
        <v>9</v>
      </c>
    </row>
    <row r="26" ht="20" customHeight="1" spans="1:5">
      <c r="A26" s="7">
        <v>24</v>
      </c>
      <c r="B26" s="8" t="s">
        <v>56</v>
      </c>
      <c r="C26" s="9" t="s">
        <v>57</v>
      </c>
      <c r="D26" s="10" t="s">
        <v>58</v>
      </c>
      <c r="E26" s="8" t="s">
        <v>9</v>
      </c>
    </row>
    <row r="27" ht="20" customHeight="1" spans="1:5">
      <c r="A27" s="7">
        <v>25</v>
      </c>
      <c r="B27" s="8" t="s">
        <v>56</v>
      </c>
      <c r="C27" s="9" t="s">
        <v>59</v>
      </c>
      <c r="D27" s="10" t="s">
        <v>60</v>
      </c>
      <c r="E27" s="8" t="s">
        <v>12</v>
      </c>
    </row>
    <row r="28" ht="20" customHeight="1" spans="1:5">
      <c r="A28" s="7">
        <v>26</v>
      </c>
      <c r="B28" s="8" t="s">
        <v>56</v>
      </c>
      <c r="C28" s="9" t="s">
        <v>61</v>
      </c>
      <c r="D28" s="10" t="s">
        <v>62</v>
      </c>
      <c r="E28" s="8" t="s">
        <v>12</v>
      </c>
    </row>
    <row r="29" ht="20" customHeight="1" spans="1:5">
      <c r="A29" s="7">
        <v>27</v>
      </c>
      <c r="B29" s="8" t="s">
        <v>56</v>
      </c>
      <c r="C29" s="9" t="s">
        <v>63</v>
      </c>
      <c r="D29" s="10" t="s">
        <v>64</v>
      </c>
      <c r="E29" s="8" t="s">
        <v>12</v>
      </c>
    </row>
    <row r="30" ht="20" customHeight="1" spans="1:5">
      <c r="A30" s="7">
        <v>28</v>
      </c>
      <c r="B30" s="8" t="s">
        <v>56</v>
      </c>
      <c r="C30" s="9" t="s">
        <v>65</v>
      </c>
      <c r="D30" s="10" t="s">
        <v>66</v>
      </c>
      <c r="E30" s="8" t="s">
        <v>12</v>
      </c>
    </row>
    <row r="31" ht="20" customHeight="1" spans="1:5">
      <c r="A31" s="7">
        <v>29</v>
      </c>
      <c r="B31" s="8" t="s">
        <v>56</v>
      </c>
      <c r="C31" s="9" t="s">
        <v>67</v>
      </c>
      <c r="D31" s="10" t="s">
        <v>68</v>
      </c>
      <c r="E31" s="8" t="s">
        <v>12</v>
      </c>
    </row>
    <row r="32" ht="20" customHeight="1" spans="1:5">
      <c r="A32" s="7">
        <v>30</v>
      </c>
      <c r="B32" s="8" t="s">
        <v>56</v>
      </c>
      <c r="C32" s="9" t="s">
        <v>69</v>
      </c>
      <c r="D32" s="10" t="s">
        <v>70</v>
      </c>
      <c r="E32" s="8" t="s">
        <v>12</v>
      </c>
    </row>
    <row r="33" ht="20" customHeight="1" spans="1:5">
      <c r="A33" s="7">
        <v>31</v>
      </c>
      <c r="B33" s="8" t="s">
        <v>56</v>
      </c>
      <c r="C33" s="9" t="s">
        <v>71</v>
      </c>
      <c r="D33" s="10" t="s">
        <v>72</v>
      </c>
      <c r="E33" s="8" t="s">
        <v>12</v>
      </c>
    </row>
    <row r="34" ht="20" customHeight="1" spans="1:5">
      <c r="A34" s="7">
        <v>32</v>
      </c>
      <c r="B34" s="8" t="s">
        <v>56</v>
      </c>
      <c r="C34" s="9" t="s">
        <v>73</v>
      </c>
      <c r="D34" s="10" t="s">
        <v>74</v>
      </c>
      <c r="E34" s="8" t="s">
        <v>9</v>
      </c>
    </row>
    <row r="35" ht="20" customHeight="1" spans="1:5">
      <c r="A35" s="7">
        <v>33</v>
      </c>
      <c r="B35" s="8" t="s">
        <v>56</v>
      </c>
      <c r="C35" s="9" t="s">
        <v>75</v>
      </c>
      <c r="D35" s="10" t="s">
        <v>76</v>
      </c>
      <c r="E35" s="8" t="s">
        <v>12</v>
      </c>
    </row>
    <row r="36" ht="20" customHeight="1" spans="1:5">
      <c r="A36" s="7">
        <v>34</v>
      </c>
      <c r="B36" s="8" t="s">
        <v>56</v>
      </c>
      <c r="C36" s="9" t="s">
        <v>77</v>
      </c>
      <c r="D36" s="10" t="s">
        <v>78</v>
      </c>
      <c r="E36" s="8" t="s">
        <v>12</v>
      </c>
    </row>
    <row r="37" ht="20" customHeight="1" spans="1:5">
      <c r="A37" s="7">
        <v>35</v>
      </c>
      <c r="B37" s="8" t="s">
        <v>56</v>
      </c>
      <c r="C37" s="9" t="s">
        <v>79</v>
      </c>
      <c r="D37" s="10" t="s">
        <v>80</v>
      </c>
      <c r="E37" s="8" t="s">
        <v>9</v>
      </c>
    </row>
    <row r="38" ht="20" customHeight="1" spans="1:5">
      <c r="A38" s="7">
        <v>36</v>
      </c>
      <c r="B38" s="8" t="s">
        <v>56</v>
      </c>
      <c r="C38" s="9" t="s">
        <v>81</v>
      </c>
      <c r="D38" s="10" t="s">
        <v>82</v>
      </c>
      <c r="E38" s="8" t="s">
        <v>12</v>
      </c>
    </row>
    <row r="39" ht="20" customHeight="1" spans="1:5">
      <c r="A39" s="7">
        <v>37</v>
      </c>
      <c r="B39" s="8" t="s">
        <v>56</v>
      </c>
      <c r="C39" s="9" t="s">
        <v>83</v>
      </c>
      <c r="D39" s="10" t="s">
        <v>84</v>
      </c>
      <c r="E39" s="8" t="s">
        <v>12</v>
      </c>
    </row>
    <row r="40" ht="20" customHeight="1" spans="1:5">
      <c r="A40" s="7">
        <v>38</v>
      </c>
      <c r="B40" s="8" t="s">
        <v>56</v>
      </c>
      <c r="C40" s="9" t="s">
        <v>85</v>
      </c>
      <c r="D40" s="10" t="s">
        <v>86</v>
      </c>
      <c r="E40" s="8" t="s">
        <v>12</v>
      </c>
    </row>
    <row r="41" ht="20" customHeight="1" spans="1:5">
      <c r="A41" s="7">
        <v>39</v>
      </c>
      <c r="B41" s="8" t="s">
        <v>56</v>
      </c>
      <c r="C41" s="9" t="s">
        <v>87</v>
      </c>
      <c r="D41" s="10" t="s">
        <v>88</v>
      </c>
      <c r="E41" s="8" t="s">
        <v>12</v>
      </c>
    </row>
    <row r="42" ht="20" customHeight="1" spans="1:5">
      <c r="A42" s="7">
        <v>40</v>
      </c>
      <c r="B42" s="8" t="s">
        <v>56</v>
      </c>
      <c r="C42" s="9" t="s">
        <v>89</v>
      </c>
      <c r="D42" s="10" t="s">
        <v>90</v>
      </c>
      <c r="E42" s="8" t="s">
        <v>12</v>
      </c>
    </row>
    <row r="43" ht="20" customHeight="1" spans="1:5">
      <c r="A43" s="7">
        <v>41</v>
      </c>
      <c r="B43" s="8" t="s">
        <v>56</v>
      </c>
      <c r="C43" s="9" t="s">
        <v>91</v>
      </c>
      <c r="D43" s="10" t="s">
        <v>92</v>
      </c>
      <c r="E43" s="8" t="s">
        <v>9</v>
      </c>
    </row>
    <row r="44" ht="20" customHeight="1" spans="1:5">
      <c r="A44" s="7">
        <v>42</v>
      </c>
      <c r="B44" s="8" t="s">
        <v>56</v>
      </c>
      <c r="C44" s="9" t="s">
        <v>93</v>
      </c>
      <c r="D44" s="10" t="s">
        <v>94</v>
      </c>
      <c r="E44" s="8" t="s">
        <v>12</v>
      </c>
    </row>
    <row r="45" ht="20" customHeight="1" spans="1:5">
      <c r="A45" s="7">
        <v>43</v>
      </c>
      <c r="B45" s="8" t="s">
        <v>56</v>
      </c>
      <c r="C45" s="9" t="s">
        <v>95</v>
      </c>
      <c r="D45" s="10" t="s">
        <v>96</v>
      </c>
      <c r="E45" s="8" t="s">
        <v>12</v>
      </c>
    </row>
    <row r="46" ht="20" customHeight="1" spans="1:5">
      <c r="A46" s="7">
        <v>44</v>
      </c>
      <c r="B46" s="8" t="s">
        <v>56</v>
      </c>
      <c r="C46" s="9" t="s">
        <v>97</v>
      </c>
      <c r="D46" s="10" t="s">
        <v>98</v>
      </c>
      <c r="E46" s="8" t="s">
        <v>9</v>
      </c>
    </row>
    <row r="47" ht="20" customHeight="1" spans="1:5">
      <c r="A47" s="7">
        <v>45</v>
      </c>
      <c r="B47" s="8" t="s">
        <v>56</v>
      </c>
      <c r="C47" s="9" t="s">
        <v>99</v>
      </c>
      <c r="D47" s="10" t="s">
        <v>100</v>
      </c>
      <c r="E47" s="8" t="s">
        <v>12</v>
      </c>
    </row>
    <row r="48" ht="20" customHeight="1" spans="1:5">
      <c r="A48" s="7">
        <v>46</v>
      </c>
      <c r="B48" s="8" t="s">
        <v>56</v>
      </c>
      <c r="C48" s="9" t="s">
        <v>101</v>
      </c>
      <c r="D48" s="10" t="s">
        <v>102</v>
      </c>
      <c r="E48" s="8" t="s">
        <v>12</v>
      </c>
    </row>
    <row r="49" ht="20" customHeight="1" spans="1:5">
      <c r="A49" s="7">
        <v>47</v>
      </c>
      <c r="B49" s="8" t="s">
        <v>56</v>
      </c>
      <c r="C49" s="9" t="s">
        <v>103</v>
      </c>
      <c r="D49" s="10" t="s">
        <v>104</v>
      </c>
      <c r="E49" s="8" t="s">
        <v>9</v>
      </c>
    </row>
    <row r="50" ht="20" customHeight="1" spans="1:5">
      <c r="A50" s="7">
        <v>48</v>
      </c>
      <c r="B50" s="8" t="s">
        <v>56</v>
      </c>
      <c r="C50" s="9" t="s">
        <v>105</v>
      </c>
      <c r="D50" s="10" t="s">
        <v>106</v>
      </c>
      <c r="E50" s="8" t="s">
        <v>12</v>
      </c>
    </row>
    <row r="51" ht="20" customHeight="1" spans="1:5">
      <c r="A51" s="7">
        <v>49</v>
      </c>
      <c r="B51" s="8" t="s">
        <v>56</v>
      </c>
      <c r="C51" s="9" t="s">
        <v>107</v>
      </c>
      <c r="D51" s="10" t="s">
        <v>108</v>
      </c>
      <c r="E51" s="8" t="s">
        <v>12</v>
      </c>
    </row>
    <row r="52" ht="20" customHeight="1" spans="1:5">
      <c r="A52" s="7">
        <v>50</v>
      </c>
      <c r="B52" s="8" t="s">
        <v>56</v>
      </c>
      <c r="C52" s="9" t="s">
        <v>109</v>
      </c>
      <c r="D52" s="10" t="s">
        <v>110</v>
      </c>
      <c r="E52" s="8" t="s">
        <v>12</v>
      </c>
    </row>
    <row r="53" ht="20" customHeight="1" spans="1:5">
      <c r="A53" s="7">
        <v>51</v>
      </c>
      <c r="B53" s="8" t="s">
        <v>56</v>
      </c>
      <c r="C53" s="9" t="s">
        <v>111</v>
      </c>
      <c r="D53" s="10" t="s">
        <v>112</v>
      </c>
      <c r="E53" s="8" t="s">
        <v>12</v>
      </c>
    </row>
    <row r="54" ht="20" customHeight="1" spans="1:5">
      <c r="A54" s="7">
        <v>52</v>
      </c>
      <c r="B54" s="8" t="s">
        <v>56</v>
      </c>
      <c r="C54" s="9" t="s">
        <v>113</v>
      </c>
      <c r="D54" s="10" t="s">
        <v>114</v>
      </c>
      <c r="E54" s="8" t="s">
        <v>12</v>
      </c>
    </row>
    <row r="55" ht="20" customHeight="1" spans="1:5">
      <c r="A55" s="7">
        <v>53</v>
      </c>
      <c r="B55" s="8" t="s">
        <v>56</v>
      </c>
      <c r="C55" s="9" t="s">
        <v>115</v>
      </c>
      <c r="D55" s="10" t="s">
        <v>116</v>
      </c>
      <c r="E55" s="8" t="s">
        <v>12</v>
      </c>
    </row>
    <row r="56" ht="20" customHeight="1" spans="1:5">
      <c r="A56" s="7">
        <v>54</v>
      </c>
      <c r="B56" s="8" t="s">
        <v>56</v>
      </c>
      <c r="C56" s="9" t="s">
        <v>117</v>
      </c>
      <c r="D56" s="10" t="s">
        <v>118</v>
      </c>
      <c r="E56" s="8" t="s">
        <v>9</v>
      </c>
    </row>
    <row r="57" ht="20" customHeight="1" spans="1:5">
      <c r="A57" s="7">
        <v>55</v>
      </c>
      <c r="B57" s="8" t="s">
        <v>56</v>
      </c>
      <c r="C57" s="9" t="s">
        <v>119</v>
      </c>
      <c r="D57" s="10" t="s">
        <v>120</v>
      </c>
      <c r="E57" s="8" t="s">
        <v>12</v>
      </c>
    </row>
    <row r="58" ht="20" customHeight="1" spans="1:5">
      <c r="A58" s="7">
        <v>56</v>
      </c>
      <c r="B58" s="8" t="s">
        <v>56</v>
      </c>
      <c r="C58" s="9" t="s">
        <v>121</v>
      </c>
      <c r="D58" s="10" t="s">
        <v>122</v>
      </c>
      <c r="E58" s="8" t="s">
        <v>12</v>
      </c>
    </row>
    <row r="59" ht="20" customHeight="1" spans="1:5">
      <c r="A59" s="7">
        <v>57</v>
      </c>
      <c r="B59" s="8" t="s">
        <v>56</v>
      </c>
      <c r="C59" s="9" t="s">
        <v>123</v>
      </c>
      <c r="D59" s="10" t="s">
        <v>124</v>
      </c>
      <c r="E59" s="8" t="s">
        <v>12</v>
      </c>
    </row>
    <row r="60" ht="20" customHeight="1" spans="1:5">
      <c r="A60" s="7">
        <v>58</v>
      </c>
      <c r="B60" s="8" t="s">
        <v>56</v>
      </c>
      <c r="C60" s="9" t="s">
        <v>125</v>
      </c>
      <c r="D60" s="10" t="s">
        <v>126</v>
      </c>
      <c r="E60" s="8" t="s">
        <v>12</v>
      </c>
    </row>
    <row r="61" ht="20" customHeight="1" spans="1:5">
      <c r="A61" s="7">
        <v>59</v>
      </c>
      <c r="B61" s="8" t="s">
        <v>56</v>
      </c>
      <c r="C61" s="9" t="s">
        <v>127</v>
      </c>
      <c r="D61" s="10" t="s">
        <v>128</v>
      </c>
      <c r="E61" s="8" t="s">
        <v>12</v>
      </c>
    </row>
    <row r="62" ht="20" customHeight="1" spans="1:5">
      <c r="A62" s="7">
        <v>60</v>
      </c>
      <c r="B62" s="8" t="s">
        <v>56</v>
      </c>
      <c r="C62" s="9" t="s">
        <v>129</v>
      </c>
      <c r="D62" s="10" t="s">
        <v>130</v>
      </c>
      <c r="E62" s="8" t="s">
        <v>12</v>
      </c>
    </row>
    <row r="63" ht="20" customHeight="1" spans="1:5">
      <c r="A63" s="7">
        <v>61</v>
      </c>
      <c r="B63" s="8" t="s">
        <v>56</v>
      </c>
      <c r="C63" s="9" t="s">
        <v>131</v>
      </c>
      <c r="D63" s="10" t="s">
        <v>132</v>
      </c>
      <c r="E63" s="8" t="s">
        <v>9</v>
      </c>
    </row>
    <row r="64" ht="20" customHeight="1" spans="1:5">
      <c r="A64" s="7">
        <v>62</v>
      </c>
      <c r="B64" s="8" t="s">
        <v>56</v>
      </c>
      <c r="C64" s="9" t="s">
        <v>133</v>
      </c>
      <c r="D64" s="10" t="s">
        <v>134</v>
      </c>
      <c r="E64" s="8" t="s">
        <v>9</v>
      </c>
    </row>
    <row r="65" ht="20" customHeight="1" spans="1:5">
      <c r="A65" s="7">
        <v>63</v>
      </c>
      <c r="B65" s="8" t="s">
        <v>56</v>
      </c>
      <c r="C65" s="9" t="s">
        <v>135</v>
      </c>
      <c r="D65" s="10" t="s">
        <v>136</v>
      </c>
      <c r="E65" s="8" t="s">
        <v>9</v>
      </c>
    </row>
    <row r="66" ht="20" customHeight="1" spans="1:5">
      <c r="A66" s="7">
        <v>64</v>
      </c>
      <c r="B66" s="8" t="s">
        <v>56</v>
      </c>
      <c r="C66" s="9" t="s">
        <v>137</v>
      </c>
      <c r="D66" s="10" t="s">
        <v>138</v>
      </c>
      <c r="E66" s="8" t="s">
        <v>12</v>
      </c>
    </row>
    <row r="67" ht="20" customHeight="1" spans="1:5">
      <c r="A67" s="7">
        <v>65</v>
      </c>
      <c r="B67" s="8" t="s">
        <v>56</v>
      </c>
      <c r="C67" s="9" t="s">
        <v>139</v>
      </c>
      <c r="D67" s="10" t="s">
        <v>140</v>
      </c>
      <c r="E67" s="8" t="s">
        <v>12</v>
      </c>
    </row>
    <row r="68" ht="20" customHeight="1" spans="1:5">
      <c r="A68" s="7">
        <v>66</v>
      </c>
      <c r="B68" s="8" t="s">
        <v>56</v>
      </c>
      <c r="C68" s="9" t="s">
        <v>141</v>
      </c>
      <c r="D68" s="10" t="s">
        <v>142</v>
      </c>
      <c r="E68" s="8" t="s">
        <v>9</v>
      </c>
    </row>
    <row r="69" ht="20" customHeight="1" spans="1:5">
      <c r="A69" s="7">
        <v>67</v>
      </c>
      <c r="B69" s="8" t="s">
        <v>56</v>
      </c>
      <c r="C69" s="9" t="s">
        <v>143</v>
      </c>
      <c r="D69" s="10" t="s">
        <v>144</v>
      </c>
      <c r="E69" s="8" t="s">
        <v>9</v>
      </c>
    </row>
    <row r="70" ht="20" customHeight="1" spans="1:5">
      <c r="A70" s="7">
        <v>68</v>
      </c>
      <c r="B70" s="8" t="s">
        <v>56</v>
      </c>
      <c r="C70" s="9" t="s">
        <v>145</v>
      </c>
      <c r="D70" s="10" t="s">
        <v>146</v>
      </c>
      <c r="E70" s="8" t="s">
        <v>12</v>
      </c>
    </row>
    <row r="71" ht="20" customHeight="1" spans="1:5">
      <c r="A71" s="7">
        <v>69</v>
      </c>
      <c r="B71" s="8" t="s">
        <v>56</v>
      </c>
      <c r="C71" s="9" t="s">
        <v>147</v>
      </c>
      <c r="D71" s="10" t="s">
        <v>148</v>
      </c>
      <c r="E71" s="8" t="s">
        <v>9</v>
      </c>
    </row>
    <row r="72" ht="20" customHeight="1" spans="1:5">
      <c r="A72" s="7">
        <v>70</v>
      </c>
      <c r="B72" s="8" t="s">
        <v>56</v>
      </c>
      <c r="C72" s="9" t="s">
        <v>149</v>
      </c>
      <c r="D72" s="10" t="s">
        <v>150</v>
      </c>
      <c r="E72" s="8" t="s">
        <v>12</v>
      </c>
    </row>
    <row r="73" ht="20" customHeight="1" spans="1:5">
      <c r="A73" s="7">
        <v>71</v>
      </c>
      <c r="B73" s="8" t="s">
        <v>56</v>
      </c>
      <c r="C73" s="9" t="s">
        <v>151</v>
      </c>
      <c r="D73" s="10" t="s">
        <v>152</v>
      </c>
      <c r="E73" s="8" t="s">
        <v>12</v>
      </c>
    </row>
    <row r="74" ht="20" customHeight="1" spans="1:5">
      <c r="A74" s="7">
        <v>72</v>
      </c>
      <c r="B74" s="8" t="s">
        <v>56</v>
      </c>
      <c r="C74" s="9" t="s">
        <v>153</v>
      </c>
      <c r="D74" s="10" t="s">
        <v>154</v>
      </c>
      <c r="E74" s="8" t="s">
        <v>12</v>
      </c>
    </row>
    <row r="75" ht="20" customHeight="1" spans="1:5">
      <c r="A75" s="7">
        <v>73</v>
      </c>
      <c r="B75" s="8" t="s">
        <v>56</v>
      </c>
      <c r="C75" s="9" t="s">
        <v>155</v>
      </c>
      <c r="D75" s="10" t="s">
        <v>156</v>
      </c>
      <c r="E75" s="8" t="s">
        <v>12</v>
      </c>
    </row>
    <row r="76" ht="20" customHeight="1" spans="1:5">
      <c r="A76" s="7">
        <v>74</v>
      </c>
      <c r="B76" s="8" t="s">
        <v>56</v>
      </c>
      <c r="C76" s="9" t="s">
        <v>157</v>
      </c>
      <c r="D76" s="10" t="s">
        <v>158</v>
      </c>
      <c r="E76" s="8" t="s">
        <v>12</v>
      </c>
    </row>
    <row r="77" ht="20" customHeight="1" spans="1:5">
      <c r="A77" s="7">
        <v>75</v>
      </c>
      <c r="B77" s="8" t="s">
        <v>56</v>
      </c>
      <c r="C77" s="9" t="s">
        <v>159</v>
      </c>
      <c r="D77" s="10" t="s">
        <v>160</v>
      </c>
      <c r="E77" s="8" t="s">
        <v>9</v>
      </c>
    </row>
    <row r="78" ht="20" customHeight="1" spans="1:5">
      <c r="A78" s="7">
        <v>76</v>
      </c>
      <c r="B78" s="8" t="s">
        <v>56</v>
      </c>
      <c r="C78" s="9" t="s">
        <v>161</v>
      </c>
      <c r="D78" s="10" t="s">
        <v>162</v>
      </c>
      <c r="E78" s="8" t="s">
        <v>12</v>
      </c>
    </row>
    <row r="79" ht="20" customHeight="1" spans="1:5">
      <c r="A79" s="7">
        <v>77</v>
      </c>
      <c r="B79" s="8" t="s">
        <v>56</v>
      </c>
      <c r="C79" s="9" t="s">
        <v>163</v>
      </c>
      <c r="D79" s="10" t="s">
        <v>164</v>
      </c>
      <c r="E79" s="8" t="s">
        <v>12</v>
      </c>
    </row>
    <row r="80" ht="20" customHeight="1" spans="1:5">
      <c r="A80" s="7">
        <v>78</v>
      </c>
      <c r="B80" s="8" t="s">
        <v>56</v>
      </c>
      <c r="C80" s="9" t="s">
        <v>165</v>
      </c>
      <c r="D80" s="10" t="s">
        <v>166</v>
      </c>
      <c r="E80" s="8" t="s">
        <v>12</v>
      </c>
    </row>
    <row r="81" ht="20" customHeight="1" spans="1:5">
      <c r="A81" s="7">
        <v>79</v>
      </c>
      <c r="B81" s="8" t="s">
        <v>56</v>
      </c>
      <c r="C81" s="9" t="s">
        <v>167</v>
      </c>
      <c r="D81" s="10" t="s">
        <v>168</v>
      </c>
      <c r="E81" s="8" t="s">
        <v>12</v>
      </c>
    </row>
    <row r="82" ht="20" customHeight="1" spans="1:5">
      <c r="A82" s="7">
        <v>80</v>
      </c>
      <c r="B82" s="8" t="s">
        <v>56</v>
      </c>
      <c r="C82" s="9" t="s">
        <v>169</v>
      </c>
      <c r="D82" s="10" t="s">
        <v>170</v>
      </c>
      <c r="E82" s="8" t="s">
        <v>12</v>
      </c>
    </row>
    <row r="83" ht="20" customHeight="1" spans="1:5">
      <c r="A83" s="7">
        <v>81</v>
      </c>
      <c r="B83" s="8" t="s">
        <v>56</v>
      </c>
      <c r="C83" s="9" t="s">
        <v>171</v>
      </c>
      <c r="D83" s="10" t="s">
        <v>172</v>
      </c>
      <c r="E83" s="8" t="s">
        <v>12</v>
      </c>
    </row>
    <row r="84" ht="20" customHeight="1" spans="1:5">
      <c r="A84" s="7">
        <v>82</v>
      </c>
      <c r="B84" s="8" t="s">
        <v>56</v>
      </c>
      <c r="C84" s="9" t="s">
        <v>173</v>
      </c>
      <c r="D84" s="10" t="s">
        <v>174</v>
      </c>
      <c r="E84" s="8" t="s">
        <v>12</v>
      </c>
    </row>
    <row r="85" ht="20" customHeight="1" spans="1:5">
      <c r="A85" s="7">
        <v>83</v>
      </c>
      <c r="B85" s="8" t="s">
        <v>56</v>
      </c>
      <c r="C85" s="9" t="s">
        <v>175</v>
      </c>
      <c r="D85" s="10" t="s">
        <v>176</v>
      </c>
      <c r="E85" s="8" t="s">
        <v>12</v>
      </c>
    </row>
    <row r="86" ht="20" customHeight="1" spans="1:5">
      <c r="A86" s="7">
        <v>84</v>
      </c>
      <c r="B86" s="8" t="s">
        <v>56</v>
      </c>
      <c r="C86" s="9" t="s">
        <v>177</v>
      </c>
      <c r="D86" s="10" t="s">
        <v>178</v>
      </c>
      <c r="E86" s="8" t="s">
        <v>12</v>
      </c>
    </row>
    <row r="87" ht="20" customHeight="1" spans="1:5">
      <c r="A87" s="7">
        <v>85</v>
      </c>
      <c r="B87" s="8" t="s">
        <v>56</v>
      </c>
      <c r="C87" s="9" t="s">
        <v>179</v>
      </c>
      <c r="D87" s="10" t="s">
        <v>180</v>
      </c>
      <c r="E87" s="8" t="s">
        <v>12</v>
      </c>
    </row>
    <row r="88" ht="20" customHeight="1" spans="1:5">
      <c r="A88" s="7">
        <v>86</v>
      </c>
      <c r="B88" s="8" t="s">
        <v>56</v>
      </c>
      <c r="C88" s="9" t="s">
        <v>181</v>
      </c>
      <c r="D88" s="10" t="s">
        <v>182</v>
      </c>
      <c r="E88" s="8" t="s">
        <v>12</v>
      </c>
    </row>
    <row r="89" ht="20" customHeight="1" spans="1:5">
      <c r="A89" s="7">
        <v>87</v>
      </c>
      <c r="B89" s="8" t="s">
        <v>56</v>
      </c>
      <c r="C89" s="9" t="s">
        <v>183</v>
      </c>
      <c r="D89" s="10" t="s">
        <v>184</v>
      </c>
      <c r="E89" s="8" t="s">
        <v>12</v>
      </c>
    </row>
    <row r="90" ht="20" customHeight="1" spans="1:5">
      <c r="A90" s="7">
        <v>88</v>
      </c>
      <c r="B90" s="8" t="s">
        <v>56</v>
      </c>
      <c r="C90" s="9" t="s">
        <v>185</v>
      </c>
      <c r="D90" s="10" t="s">
        <v>186</v>
      </c>
      <c r="E90" s="8" t="s">
        <v>12</v>
      </c>
    </row>
    <row r="91" ht="20" customHeight="1" spans="1:5">
      <c r="A91" s="7">
        <v>89</v>
      </c>
      <c r="B91" s="8" t="s">
        <v>56</v>
      </c>
      <c r="C91" s="9" t="s">
        <v>187</v>
      </c>
      <c r="D91" s="10" t="s">
        <v>188</v>
      </c>
      <c r="E91" s="8" t="s">
        <v>12</v>
      </c>
    </row>
    <row r="92" ht="20" customHeight="1" spans="1:5">
      <c r="A92" s="7">
        <v>90</v>
      </c>
      <c r="B92" s="8" t="s">
        <v>56</v>
      </c>
      <c r="C92" s="9" t="s">
        <v>189</v>
      </c>
      <c r="D92" s="10" t="s">
        <v>190</v>
      </c>
      <c r="E92" s="8" t="s">
        <v>9</v>
      </c>
    </row>
    <row r="93" ht="20" customHeight="1" spans="1:5">
      <c r="A93" s="7">
        <v>91</v>
      </c>
      <c r="B93" s="8" t="s">
        <v>56</v>
      </c>
      <c r="C93" s="9" t="s">
        <v>191</v>
      </c>
      <c r="D93" s="10" t="s">
        <v>192</v>
      </c>
      <c r="E93" s="8" t="s">
        <v>12</v>
      </c>
    </row>
    <row r="94" ht="20" customHeight="1" spans="1:5">
      <c r="A94" s="7">
        <v>92</v>
      </c>
      <c r="B94" s="8" t="s">
        <v>56</v>
      </c>
      <c r="C94" s="9" t="s">
        <v>193</v>
      </c>
      <c r="D94" s="10" t="s">
        <v>194</v>
      </c>
      <c r="E94" s="8" t="s">
        <v>12</v>
      </c>
    </row>
    <row r="95" ht="20" customHeight="1" spans="1:5">
      <c r="A95" s="7">
        <v>93</v>
      </c>
      <c r="B95" s="8" t="s">
        <v>56</v>
      </c>
      <c r="C95" s="9" t="s">
        <v>195</v>
      </c>
      <c r="D95" s="10" t="s">
        <v>196</v>
      </c>
      <c r="E95" s="8" t="s">
        <v>12</v>
      </c>
    </row>
    <row r="96" ht="20" customHeight="1" spans="1:5">
      <c r="A96" s="7">
        <v>94</v>
      </c>
      <c r="B96" s="8" t="s">
        <v>56</v>
      </c>
      <c r="C96" s="9" t="s">
        <v>197</v>
      </c>
      <c r="D96" s="10" t="s">
        <v>198</v>
      </c>
      <c r="E96" s="8" t="s">
        <v>12</v>
      </c>
    </row>
    <row r="97" ht="20" customHeight="1" spans="1:5">
      <c r="A97" s="7">
        <v>95</v>
      </c>
      <c r="B97" s="8" t="s">
        <v>56</v>
      </c>
      <c r="C97" s="9" t="s">
        <v>199</v>
      </c>
      <c r="D97" s="10" t="s">
        <v>200</v>
      </c>
      <c r="E97" s="8" t="s">
        <v>12</v>
      </c>
    </row>
    <row r="98" ht="20" customHeight="1" spans="1:5">
      <c r="A98" s="7">
        <v>96</v>
      </c>
      <c r="B98" s="8" t="s">
        <v>56</v>
      </c>
      <c r="C98" s="9" t="s">
        <v>201</v>
      </c>
      <c r="D98" s="10" t="s">
        <v>202</v>
      </c>
      <c r="E98" s="8" t="s">
        <v>12</v>
      </c>
    </row>
    <row r="99" ht="20" customHeight="1" spans="1:5">
      <c r="A99" s="7">
        <v>97</v>
      </c>
      <c r="B99" s="8" t="s">
        <v>56</v>
      </c>
      <c r="C99" s="9" t="s">
        <v>203</v>
      </c>
      <c r="D99" s="10" t="s">
        <v>204</v>
      </c>
      <c r="E99" s="8" t="s">
        <v>9</v>
      </c>
    </row>
    <row r="100" ht="20" customHeight="1" spans="1:5">
      <c r="A100" s="7">
        <v>98</v>
      </c>
      <c r="B100" s="8" t="s">
        <v>56</v>
      </c>
      <c r="C100" s="9" t="s">
        <v>205</v>
      </c>
      <c r="D100" s="10" t="s">
        <v>206</v>
      </c>
      <c r="E100" s="8" t="s">
        <v>12</v>
      </c>
    </row>
    <row r="101" ht="20" customHeight="1" spans="1:5">
      <c r="A101" s="7">
        <v>99</v>
      </c>
      <c r="B101" s="8" t="s">
        <v>56</v>
      </c>
      <c r="C101" s="9" t="s">
        <v>207</v>
      </c>
      <c r="D101" s="10" t="s">
        <v>208</v>
      </c>
      <c r="E101" s="8" t="s">
        <v>12</v>
      </c>
    </row>
    <row r="102" ht="20" customHeight="1" spans="1:5">
      <c r="A102" s="7">
        <v>100</v>
      </c>
      <c r="B102" s="8" t="s">
        <v>56</v>
      </c>
      <c r="C102" s="9" t="s">
        <v>209</v>
      </c>
      <c r="D102" s="10" t="s">
        <v>210</v>
      </c>
      <c r="E102" s="8" t="s">
        <v>12</v>
      </c>
    </row>
    <row r="103" ht="20" customHeight="1" spans="1:5">
      <c r="A103" s="7">
        <v>101</v>
      </c>
      <c r="B103" s="8" t="s">
        <v>56</v>
      </c>
      <c r="C103" s="9" t="s">
        <v>211</v>
      </c>
      <c r="D103" s="10" t="s">
        <v>212</v>
      </c>
      <c r="E103" s="8" t="s">
        <v>12</v>
      </c>
    </row>
    <row r="104" ht="20" customHeight="1" spans="1:5">
      <c r="A104" s="7">
        <v>102</v>
      </c>
      <c r="B104" s="8" t="s">
        <v>56</v>
      </c>
      <c r="C104" s="9" t="s">
        <v>213</v>
      </c>
      <c r="D104" s="10" t="s">
        <v>214</v>
      </c>
      <c r="E104" s="8" t="s">
        <v>12</v>
      </c>
    </row>
    <row r="105" ht="20" customHeight="1" spans="1:5">
      <c r="A105" s="7">
        <v>103</v>
      </c>
      <c r="B105" s="8" t="s">
        <v>56</v>
      </c>
      <c r="C105" s="9" t="s">
        <v>215</v>
      </c>
      <c r="D105" s="10" t="s">
        <v>216</v>
      </c>
      <c r="E105" s="8" t="s">
        <v>12</v>
      </c>
    </row>
    <row r="106" ht="20" customHeight="1" spans="1:5">
      <c r="A106" s="7">
        <v>104</v>
      </c>
      <c r="B106" s="8" t="s">
        <v>56</v>
      </c>
      <c r="C106" s="9" t="s">
        <v>217</v>
      </c>
      <c r="D106" s="10" t="s">
        <v>218</v>
      </c>
      <c r="E106" s="8" t="s">
        <v>12</v>
      </c>
    </row>
    <row r="107" ht="20" customHeight="1" spans="1:5">
      <c r="A107" s="7">
        <v>105</v>
      </c>
      <c r="B107" s="8" t="s">
        <v>56</v>
      </c>
      <c r="C107" s="9" t="s">
        <v>219</v>
      </c>
      <c r="D107" s="10" t="s">
        <v>220</v>
      </c>
      <c r="E107" s="8" t="s">
        <v>12</v>
      </c>
    </row>
    <row r="108" ht="20" customHeight="1" spans="1:5">
      <c r="A108" s="7">
        <v>106</v>
      </c>
      <c r="B108" s="8" t="s">
        <v>56</v>
      </c>
      <c r="C108" s="9" t="s">
        <v>221</v>
      </c>
      <c r="D108" s="10" t="s">
        <v>222</v>
      </c>
      <c r="E108" s="8" t="s">
        <v>12</v>
      </c>
    </row>
    <row r="109" ht="20" customHeight="1" spans="1:5">
      <c r="A109" s="7">
        <v>107</v>
      </c>
      <c r="B109" s="8" t="s">
        <v>56</v>
      </c>
      <c r="C109" s="9" t="s">
        <v>223</v>
      </c>
      <c r="D109" s="10" t="s">
        <v>224</v>
      </c>
      <c r="E109" s="8" t="s">
        <v>9</v>
      </c>
    </row>
    <row r="110" ht="20" customHeight="1" spans="1:5">
      <c r="A110" s="7">
        <v>108</v>
      </c>
      <c r="B110" s="8" t="s">
        <v>56</v>
      </c>
      <c r="C110" s="9" t="s">
        <v>225</v>
      </c>
      <c r="D110" s="10" t="s">
        <v>226</v>
      </c>
      <c r="E110" s="8" t="s">
        <v>12</v>
      </c>
    </row>
    <row r="111" ht="20" customHeight="1" spans="1:5">
      <c r="A111" s="7">
        <v>109</v>
      </c>
      <c r="B111" s="8" t="s">
        <v>56</v>
      </c>
      <c r="C111" s="9" t="s">
        <v>227</v>
      </c>
      <c r="D111" s="10" t="s">
        <v>228</v>
      </c>
      <c r="E111" s="8" t="s">
        <v>12</v>
      </c>
    </row>
    <row r="112" ht="20" customHeight="1" spans="1:5">
      <c r="A112" s="7">
        <v>110</v>
      </c>
      <c r="B112" s="8" t="s">
        <v>56</v>
      </c>
      <c r="C112" s="9" t="s">
        <v>229</v>
      </c>
      <c r="D112" s="10" t="s">
        <v>230</v>
      </c>
      <c r="E112" s="8" t="s">
        <v>12</v>
      </c>
    </row>
    <row r="113" ht="20" customHeight="1" spans="1:5">
      <c r="A113" s="7">
        <v>111</v>
      </c>
      <c r="B113" s="8" t="s">
        <v>56</v>
      </c>
      <c r="C113" s="9" t="s">
        <v>231</v>
      </c>
      <c r="D113" s="10" t="s">
        <v>232</v>
      </c>
      <c r="E113" s="8" t="s">
        <v>12</v>
      </c>
    </row>
    <row r="114" ht="20" customHeight="1" spans="1:5">
      <c r="A114" s="7">
        <v>112</v>
      </c>
      <c r="B114" s="8" t="s">
        <v>56</v>
      </c>
      <c r="C114" s="9" t="s">
        <v>233</v>
      </c>
      <c r="D114" s="10" t="s">
        <v>234</v>
      </c>
      <c r="E114" s="8" t="s">
        <v>12</v>
      </c>
    </row>
    <row r="115" ht="20" customHeight="1" spans="1:5">
      <c r="A115" s="7">
        <v>113</v>
      </c>
      <c r="B115" s="8" t="s">
        <v>56</v>
      </c>
      <c r="C115" s="9" t="s">
        <v>235</v>
      </c>
      <c r="D115" s="10" t="s">
        <v>236</v>
      </c>
      <c r="E115" s="8" t="s">
        <v>9</v>
      </c>
    </row>
    <row r="116" ht="20" customHeight="1" spans="1:5">
      <c r="A116" s="7">
        <v>114</v>
      </c>
      <c r="B116" s="8" t="s">
        <v>56</v>
      </c>
      <c r="C116" s="9" t="s">
        <v>237</v>
      </c>
      <c r="D116" s="10" t="s">
        <v>238</v>
      </c>
      <c r="E116" s="8" t="s">
        <v>9</v>
      </c>
    </row>
    <row r="117" ht="20" customHeight="1" spans="1:5">
      <c r="A117" s="7">
        <v>115</v>
      </c>
      <c r="B117" s="8" t="s">
        <v>56</v>
      </c>
      <c r="C117" s="9" t="s">
        <v>239</v>
      </c>
      <c r="D117" s="10" t="s">
        <v>240</v>
      </c>
      <c r="E117" s="8" t="s">
        <v>12</v>
      </c>
    </row>
    <row r="118" ht="20" customHeight="1" spans="1:5">
      <c r="A118" s="7">
        <v>116</v>
      </c>
      <c r="B118" s="8" t="s">
        <v>56</v>
      </c>
      <c r="C118" s="9" t="s">
        <v>241</v>
      </c>
      <c r="D118" s="10" t="s">
        <v>242</v>
      </c>
      <c r="E118" s="8" t="s">
        <v>12</v>
      </c>
    </row>
    <row r="119" ht="20" customHeight="1" spans="1:5">
      <c r="A119" s="7">
        <v>117</v>
      </c>
      <c r="B119" s="8" t="s">
        <v>56</v>
      </c>
      <c r="C119" s="9" t="s">
        <v>243</v>
      </c>
      <c r="D119" s="10" t="s">
        <v>244</v>
      </c>
      <c r="E119" s="8" t="s">
        <v>12</v>
      </c>
    </row>
    <row r="120" ht="20" customHeight="1" spans="1:5">
      <c r="A120" s="7">
        <v>118</v>
      </c>
      <c r="B120" s="8" t="s">
        <v>56</v>
      </c>
      <c r="C120" s="9" t="s">
        <v>245</v>
      </c>
      <c r="D120" s="10" t="s">
        <v>246</v>
      </c>
      <c r="E120" s="8" t="s">
        <v>12</v>
      </c>
    </row>
    <row r="121" ht="20" customHeight="1" spans="1:5">
      <c r="A121" s="7">
        <v>119</v>
      </c>
      <c r="B121" s="8" t="s">
        <v>56</v>
      </c>
      <c r="C121" s="9" t="s">
        <v>247</v>
      </c>
      <c r="D121" s="10" t="s">
        <v>248</v>
      </c>
      <c r="E121" s="8" t="s">
        <v>12</v>
      </c>
    </row>
    <row r="122" ht="20" customHeight="1" spans="1:5">
      <c r="A122" s="7">
        <v>120</v>
      </c>
      <c r="B122" s="8" t="s">
        <v>56</v>
      </c>
      <c r="C122" s="9" t="s">
        <v>249</v>
      </c>
      <c r="D122" s="10" t="s">
        <v>250</v>
      </c>
      <c r="E122" s="8" t="s">
        <v>12</v>
      </c>
    </row>
    <row r="123" ht="20" customHeight="1" spans="1:5">
      <c r="A123" s="7">
        <v>121</v>
      </c>
      <c r="B123" s="8" t="s">
        <v>56</v>
      </c>
      <c r="C123" s="9" t="s">
        <v>251</v>
      </c>
      <c r="D123" s="10" t="s">
        <v>252</v>
      </c>
      <c r="E123" s="8" t="s">
        <v>9</v>
      </c>
    </row>
    <row r="124" ht="20" customHeight="1" spans="1:5">
      <c r="A124" s="7">
        <v>122</v>
      </c>
      <c r="B124" s="8" t="s">
        <v>56</v>
      </c>
      <c r="C124" s="9" t="s">
        <v>253</v>
      </c>
      <c r="D124" s="10" t="s">
        <v>254</v>
      </c>
      <c r="E124" s="8" t="s">
        <v>12</v>
      </c>
    </row>
    <row r="125" ht="20" customHeight="1" spans="1:5">
      <c r="A125" s="7">
        <v>123</v>
      </c>
      <c r="B125" s="8" t="s">
        <v>56</v>
      </c>
      <c r="C125" s="9" t="s">
        <v>255</v>
      </c>
      <c r="D125" s="10" t="s">
        <v>256</v>
      </c>
      <c r="E125" s="8" t="s">
        <v>12</v>
      </c>
    </row>
    <row r="126" ht="20" customHeight="1" spans="1:5">
      <c r="A126" s="7">
        <v>124</v>
      </c>
      <c r="B126" s="8" t="s">
        <v>56</v>
      </c>
      <c r="C126" s="9" t="s">
        <v>257</v>
      </c>
      <c r="D126" s="10" t="s">
        <v>258</v>
      </c>
      <c r="E126" s="8" t="s">
        <v>9</v>
      </c>
    </row>
    <row r="127" ht="20" customHeight="1" spans="1:5">
      <c r="A127" s="7">
        <v>125</v>
      </c>
      <c r="B127" s="8" t="s">
        <v>56</v>
      </c>
      <c r="C127" s="9" t="s">
        <v>259</v>
      </c>
      <c r="D127" s="10" t="s">
        <v>260</v>
      </c>
      <c r="E127" s="8" t="s">
        <v>12</v>
      </c>
    </row>
    <row r="128" ht="20" customHeight="1" spans="1:5">
      <c r="A128" s="7">
        <v>126</v>
      </c>
      <c r="B128" s="8" t="s">
        <v>56</v>
      </c>
      <c r="C128" s="9" t="s">
        <v>261</v>
      </c>
      <c r="D128" s="10" t="s">
        <v>262</v>
      </c>
      <c r="E128" s="8" t="s">
        <v>9</v>
      </c>
    </row>
    <row r="129" ht="20" customHeight="1" spans="1:5">
      <c r="A129" s="7">
        <v>127</v>
      </c>
      <c r="B129" s="8" t="s">
        <v>56</v>
      </c>
      <c r="C129" s="9" t="s">
        <v>263</v>
      </c>
      <c r="D129" s="10" t="s">
        <v>264</v>
      </c>
      <c r="E129" s="8" t="s">
        <v>12</v>
      </c>
    </row>
    <row r="130" ht="20" customHeight="1" spans="1:5">
      <c r="A130" s="7">
        <v>128</v>
      </c>
      <c r="B130" s="8" t="s">
        <v>56</v>
      </c>
      <c r="C130" s="9" t="s">
        <v>265</v>
      </c>
      <c r="D130" s="10" t="s">
        <v>266</v>
      </c>
      <c r="E130" s="8" t="s">
        <v>12</v>
      </c>
    </row>
    <row r="131" ht="20" customHeight="1" spans="1:5">
      <c r="A131" s="7">
        <v>129</v>
      </c>
      <c r="B131" s="8" t="s">
        <v>56</v>
      </c>
      <c r="C131" s="9" t="s">
        <v>267</v>
      </c>
      <c r="D131" s="10" t="s">
        <v>268</v>
      </c>
      <c r="E131" s="8" t="s">
        <v>12</v>
      </c>
    </row>
    <row r="132" ht="20" customHeight="1" spans="1:5">
      <c r="A132" s="7">
        <v>130</v>
      </c>
      <c r="B132" s="8" t="s">
        <v>56</v>
      </c>
      <c r="C132" s="9" t="s">
        <v>269</v>
      </c>
      <c r="D132" s="10" t="s">
        <v>270</v>
      </c>
      <c r="E132" s="8" t="s">
        <v>12</v>
      </c>
    </row>
    <row r="133" ht="20" customHeight="1" spans="1:5">
      <c r="A133" s="7">
        <v>131</v>
      </c>
      <c r="B133" s="8" t="s">
        <v>56</v>
      </c>
      <c r="C133" s="9" t="s">
        <v>271</v>
      </c>
      <c r="D133" s="10" t="s">
        <v>272</v>
      </c>
      <c r="E133" s="8" t="s">
        <v>12</v>
      </c>
    </row>
    <row r="134" ht="20" customHeight="1" spans="1:5">
      <c r="A134" s="7">
        <v>132</v>
      </c>
      <c r="B134" s="8" t="s">
        <v>56</v>
      </c>
      <c r="C134" s="9" t="s">
        <v>273</v>
      </c>
      <c r="D134" s="10" t="s">
        <v>274</v>
      </c>
      <c r="E134" s="8" t="s">
        <v>12</v>
      </c>
    </row>
    <row r="135" ht="20" customHeight="1" spans="1:5">
      <c r="A135" s="7">
        <v>133</v>
      </c>
      <c r="B135" s="8" t="s">
        <v>56</v>
      </c>
      <c r="C135" s="9" t="s">
        <v>275</v>
      </c>
      <c r="D135" s="10" t="s">
        <v>276</v>
      </c>
      <c r="E135" s="8" t="s">
        <v>12</v>
      </c>
    </row>
    <row r="136" ht="20" customHeight="1" spans="1:5">
      <c r="A136" s="7">
        <v>134</v>
      </c>
      <c r="B136" s="8" t="s">
        <v>56</v>
      </c>
      <c r="C136" s="9" t="s">
        <v>277</v>
      </c>
      <c r="D136" s="10" t="s">
        <v>278</v>
      </c>
      <c r="E136" s="8" t="s">
        <v>12</v>
      </c>
    </row>
    <row r="137" ht="20" customHeight="1" spans="1:5">
      <c r="A137" s="7">
        <v>135</v>
      </c>
      <c r="B137" s="8" t="s">
        <v>56</v>
      </c>
      <c r="C137" s="9" t="s">
        <v>279</v>
      </c>
      <c r="D137" s="10" t="s">
        <v>280</v>
      </c>
      <c r="E137" s="8" t="s">
        <v>12</v>
      </c>
    </row>
    <row r="138" ht="20" customHeight="1" spans="1:5">
      <c r="A138" s="7">
        <v>136</v>
      </c>
      <c r="B138" s="8" t="s">
        <v>56</v>
      </c>
      <c r="C138" s="9" t="s">
        <v>281</v>
      </c>
      <c r="D138" s="10" t="s">
        <v>282</v>
      </c>
      <c r="E138" s="8" t="s">
        <v>12</v>
      </c>
    </row>
    <row r="139" ht="20" customHeight="1" spans="1:5">
      <c r="A139" s="7">
        <v>137</v>
      </c>
      <c r="B139" s="8" t="s">
        <v>56</v>
      </c>
      <c r="C139" s="9" t="s">
        <v>283</v>
      </c>
      <c r="D139" s="10" t="s">
        <v>284</v>
      </c>
      <c r="E139" s="8" t="s">
        <v>12</v>
      </c>
    </row>
    <row r="140" ht="20" customHeight="1" spans="1:5">
      <c r="A140" s="7">
        <v>138</v>
      </c>
      <c r="B140" s="8" t="s">
        <v>56</v>
      </c>
      <c r="C140" s="9" t="s">
        <v>285</v>
      </c>
      <c r="D140" s="10" t="s">
        <v>286</v>
      </c>
      <c r="E140" s="8" t="s">
        <v>9</v>
      </c>
    </row>
    <row r="141" ht="20" customHeight="1" spans="1:5">
      <c r="A141" s="7">
        <v>139</v>
      </c>
      <c r="B141" s="8" t="s">
        <v>56</v>
      </c>
      <c r="C141" s="9" t="s">
        <v>287</v>
      </c>
      <c r="D141" s="10" t="s">
        <v>288</v>
      </c>
      <c r="E141" s="8" t="s">
        <v>12</v>
      </c>
    </row>
    <row r="142" ht="20" customHeight="1" spans="1:5">
      <c r="A142" s="7">
        <v>140</v>
      </c>
      <c r="B142" s="8" t="s">
        <v>56</v>
      </c>
      <c r="C142" s="9" t="s">
        <v>289</v>
      </c>
      <c r="D142" s="10" t="s">
        <v>290</v>
      </c>
      <c r="E142" s="8" t="s">
        <v>12</v>
      </c>
    </row>
    <row r="143" ht="20" customHeight="1" spans="1:5">
      <c r="A143" s="7">
        <v>141</v>
      </c>
      <c r="B143" s="8" t="s">
        <v>56</v>
      </c>
      <c r="C143" s="9" t="s">
        <v>291</v>
      </c>
      <c r="D143" s="10" t="s">
        <v>292</v>
      </c>
      <c r="E143" s="8" t="s">
        <v>12</v>
      </c>
    </row>
    <row r="144" ht="20" customHeight="1" spans="1:5">
      <c r="A144" s="7">
        <v>142</v>
      </c>
      <c r="B144" s="8" t="s">
        <v>56</v>
      </c>
      <c r="C144" s="9" t="s">
        <v>293</v>
      </c>
      <c r="D144" s="10" t="s">
        <v>294</v>
      </c>
      <c r="E144" s="8" t="s">
        <v>12</v>
      </c>
    </row>
    <row r="145" ht="20" customHeight="1" spans="1:5">
      <c r="A145" s="7">
        <v>143</v>
      </c>
      <c r="B145" s="8" t="s">
        <v>56</v>
      </c>
      <c r="C145" s="9" t="s">
        <v>295</v>
      </c>
      <c r="D145" s="10" t="s">
        <v>296</v>
      </c>
      <c r="E145" s="8" t="s">
        <v>9</v>
      </c>
    </row>
    <row r="146" ht="20" customHeight="1" spans="1:5">
      <c r="A146" s="7">
        <v>144</v>
      </c>
      <c r="B146" s="8" t="s">
        <v>56</v>
      </c>
      <c r="C146" s="9" t="s">
        <v>297</v>
      </c>
      <c r="D146" s="10" t="s">
        <v>298</v>
      </c>
      <c r="E146" s="8" t="s">
        <v>12</v>
      </c>
    </row>
    <row r="147" ht="20" customHeight="1" spans="1:5">
      <c r="A147" s="7">
        <v>145</v>
      </c>
      <c r="B147" s="8" t="s">
        <v>56</v>
      </c>
      <c r="C147" s="9" t="s">
        <v>299</v>
      </c>
      <c r="D147" s="10" t="s">
        <v>300</v>
      </c>
      <c r="E147" s="8" t="s">
        <v>12</v>
      </c>
    </row>
    <row r="148" ht="20" customHeight="1" spans="1:5">
      <c r="A148" s="7">
        <v>146</v>
      </c>
      <c r="B148" s="8" t="s">
        <v>56</v>
      </c>
      <c r="C148" s="9" t="s">
        <v>301</v>
      </c>
      <c r="D148" s="10" t="s">
        <v>302</v>
      </c>
      <c r="E148" s="8" t="s">
        <v>12</v>
      </c>
    </row>
    <row r="149" ht="20" customHeight="1" spans="1:5">
      <c r="A149" s="7">
        <v>147</v>
      </c>
      <c r="B149" s="8" t="s">
        <v>56</v>
      </c>
      <c r="C149" s="9" t="s">
        <v>303</v>
      </c>
      <c r="D149" s="10" t="s">
        <v>304</v>
      </c>
      <c r="E149" s="8" t="s">
        <v>12</v>
      </c>
    </row>
    <row r="150" ht="20" customHeight="1" spans="1:5">
      <c r="A150" s="7">
        <v>148</v>
      </c>
      <c r="B150" s="8" t="s">
        <v>56</v>
      </c>
      <c r="C150" s="9" t="s">
        <v>305</v>
      </c>
      <c r="D150" s="10" t="s">
        <v>306</v>
      </c>
      <c r="E150" s="8" t="s">
        <v>12</v>
      </c>
    </row>
    <row r="151" ht="20" customHeight="1" spans="1:5">
      <c r="A151" s="7">
        <v>149</v>
      </c>
      <c r="B151" s="8" t="s">
        <v>56</v>
      </c>
      <c r="C151" s="9" t="s">
        <v>307</v>
      </c>
      <c r="D151" s="10" t="s">
        <v>308</v>
      </c>
      <c r="E151" s="8" t="s">
        <v>9</v>
      </c>
    </row>
    <row r="152" ht="20" customHeight="1" spans="1:5">
      <c r="A152" s="7">
        <v>150</v>
      </c>
      <c r="B152" s="8" t="s">
        <v>56</v>
      </c>
      <c r="C152" s="9" t="s">
        <v>309</v>
      </c>
      <c r="D152" s="10" t="s">
        <v>310</v>
      </c>
      <c r="E152" s="8" t="s">
        <v>12</v>
      </c>
    </row>
    <row r="153" ht="20" customHeight="1" spans="1:5">
      <c r="A153" s="7">
        <v>151</v>
      </c>
      <c r="B153" s="8" t="s">
        <v>56</v>
      </c>
      <c r="C153" s="9" t="s">
        <v>311</v>
      </c>
      <c r="D153" s="10" t="s">
        <v>312</v>
      </c>
      <c r="E153" s="8" t="s">
        <v>12</v>
      </c>
    </row>
    <row r="154" ht="20" customHeight="1" spans="1:5">
      <c r="A154" s="7">
        <v>152</v>
      </c>
      <c r="B154" s="8" t="s">
        <v>56</v>
      </c>
      <c r="C154" s="9" t="s">
        <v>313</v>
      </c>
      <c r="D154" s="10" t="s">
        <v>314</v>
      </c>
      <c r="E154" s="8" t="s">
        <v>9</v>
      </c>
    </row>
    <row r="155" ht="20" customHeight="1" spans="1:5">
      <c r="A155" s="7">
        <v>153</v>
      </c>
      <c r="B155" s="8" t="s">
        <v>56</v>
      </c>
      <c r="C155" s="9" t="s">
        <v>315</v>
      </c>
      <c r="D155" s="10" t="s">
        <v>316</v>
      </c>
      <c r="E155" s="8" t="s">
        <v>12</v>
      </c>
    </row>
    <row r="156" ht="20" customHeight="1" spans="1:5">
      <c r="A156" s="7">
        <v>154</v>
      </c>
      <c r="B156" s="8" t="s">
        <v>56</v>
      </c>
      <c r="C156" s="9" t="s">
        <v>317</v>
      </c>
      <c r="D156" s="10" t="s">
        <v>318</v>
      </c>
      <c r="E156" s="8" t="s">
        <v>12</v>
      </c>
    </row>
    <row r="157" ht="20" customHeight="1" spans="1:5">
      <c r="A157" s="7">
        <v>155</v>
      </c>
      <c r="B157" s="8" t="s">
        <v>56</v>
      </c>
      <c r="C157" s="9" t="s">
        <v>319</v>
      </c>
      <c r="D157" s="10" t="s">
        <v>320</v>
      </c>
      <c r="E157" s="8" t="s">
        <v>12</v>
      </c>
    </row>
    <row r="158" ht="20" customHeight="1" spans="1:5">
      <c r="A158" s="7">
        <v>156</v>
      </c>
      <c r="B158" s="8" t="s">
        <v>56</v>
      </c>
      <c r="C158" s="9" t="s">
        <v>321</v>
      </c>
      <c r="D158" s="10" t="s">
        <v>322</v>
      </c>
      <c r="E158" s="8" t="s">
        <v>12</v>
      </c>
    </row>
    <row r="159" ht="20" customHeight="1" spans="1:5">
      <c r="A159" s="7">
        <v>157</v>
      </c>
      <c r="B159" s="8" t="s">
        <v>56</v>
      </c>
      <c r="C159" s="9" t="s">
        <v>323</v>
      </c>
      <c r="D159" s="10" t="s">
        <v>324</v>
      </c>
      <c r="E159" s="8" t="s">
        <v>12</v>
      </c>
    </row>
    <row r="160" ht="20" customHeight="1" spans="1:5">
      <c r="A160" s="7">
        <v>158</v>
      </c>
      <c r="B160" s="8" t="s">
        <v>56</v>
      </c>
      <c r="C160" s="9" t="s">
        <v>325</v>
      </c>
      <c r="D160" s="10" t="s">
        <v>326</v>
      </c>
      <c r="E160" s="8" t="s">
        <v>12</v>
      </c>
    </row>
    <row r="161" ht="20" customHeight="1" spans="1:5">
      <c r="A161" s="7">
        <v>159</v>
      </c>
      <c r="B161" s="8" t="s">
        <v>56</v>
      </c>
      <c r="C161" s="9" t="s">
        <v>327</v>
      </c>
      <c r="D161" s="10" t="s">
        <v>328</v>
      </c>
      <c r="E161" s="8" t="s">
        <v>12</v>
      </c>
    </row>
    <row r="162" ht="20" customHeight="1" spans="1:5">
      <c r="A162" s="7">
        <v>160</v>
      </c>
      <c r="B162" s="8" t="s">
        <v>56</v>
      </c>
      <c r="C162" s="9" t="s">
        <v>329</v>
      </c>
      <c r="D162" s="10" t="s">
        <v>330</v>
      </c>
      <c r="E162" s="8" t="s">
        <v>12</v>
      </c>
    </row>
    <row r="163" ht="20" customHeight="1" spans="1:5">
      <c r="A163" s="7">
        <v>161</v>
      </c>
      <c r="B163" s="8" t="s">
        <v>56</v>
      </c>
      <c r="C163" s="9" t="s">
        <v>331</v>
      </c>
      <c r="D163" s="10" t="s">
        <v>332</v>
      </c>
      <c r="E163" s="8" t="s">
        <v>12</v>
      </c>
    </row>
    <row r="164" ht="20" customHeight="1" spans="1:5">
      <c r="A164" s="7">
        <v>162</v>
      </c>
      <c r="B164" s="8" t="s">
        <v>56</v>
      </c>
      <c r="C164" s="9" t="s">
        <v>333</v>
      </c>
      <c r="D164" s="10" t="s">
        <v>334</v>
      </c>
      <c r="E164" s="8" t="s">
        <v>12</v>
      </c>
    </row>
    <row r="165" ht="20" customHeight="1" spans="1:5">
      <c r="A165" s="7">
        <v>163</v>
      </c>
      <c r="B165" s="8" t="s">
        <v>56</v>
      </c>
      <c r="C165" s="9" t="s">
        <v>335</v>
      </c>
      <c r="D165" s="10" t="s">
        <v>336</v>
      </c>
      <c r="E165" s="8" t="s">
        <v>9</v>
      </c>
    </row>
    <row r="166" ht="20" customHeight="1" spans="1:5">
      <c r="A166" s="7">
        <v>164</v>
      </c>
      <c r="B166" s="8" t="s">
        <v>56</v>
      </c>
      <c r="C166" s="9" t="s">
        <v>337</v>
      </c>
      <c r="D166" s="10" t="s">
        <v>338</v>
      </c>
      <c r="E166" s="8" t="s">
        <v>12</v>
      </c>
    </row>
    <row r="167" ht="20" customHeight="1" spans="1:5">
      <c r="A167" s="7">
        <v>165</v>
      </c>
      <c r="B167" s="8" t="s">
        <v>56</v>
      </c>
      <c r="C167" s="9" t="s">
        <v>339</v>
      </c>
      <c r="D167" s="10" t="s">
        <v>340</v>
      </c>
      <c r="E167" s="8" t="s">
        <v>12</v>
      </c>
    </row>
    <row r="168" ht="20" customHeight="1" spans="1:5">
      <c r="A168" s="7">
        <v>166</v>
      </c>
      <c r="B168" s="8" t="s">
        <v>56</v>
      </c>
      <c r="C168" s="9" t="s">
        <v>341</v>
      </c>
      <c r="D168" s="10" t="s">
        <v>342</v>
      </c>
      <c r="E168" s="8" t="s">
        <v>12</v>
      </c>
    </row>
    <row r="169" ht="20" customHeight="1" spans="1:5">
      <c r="A169" s="7">
        <v>167</v>
      </c>
      <c r="B169" s="8" t="s">
        <v>56</v>
      </c>
      <c r="C169" s="9" t="s">
        <v>343</v>
      </c>
      <c r="D169" s="10" t="s">
        <v>344</v>
      </c>
      <c r="E169" s="8" t="s">
        <v>12</v>
      </c>
    </row>
    <row r="170" ht="20" customHeight="1" spans="1:5">
      <c r="A170" s="7">
        <v>168</v>
      </c>
      <c r="B170" s="8" t="s">
        <v>56</v>
      </c>
      <c r="C170" s="9" t="s">
        <v>345</v>
      </c>
      <c r="D170" s="10" t="s">
        <v>346</v>
      </c>
      <c r="E170" s="8" t="s">
        <v>12</v>
      </c>
    </row>
    <row r="171" ht="20" customHeight="1" spans="1:5">
      <c r="A171" s="7">
        <v>169</v>
      </c>
      <c r="B171" s="8" t="s">
        <v>56</v>
      </c>
      <c r="C171" s="9" t="s">
        <v>347</v>
      </c>
      <c r="D171" s="10" t="s">
        <v>348</v>
      </c>
      <c r="E171" s="8" t="s">
        <v>12</v>
      </c>
    </row>
    <row r="172" ht="20" customHeight="1" spans="1:5">
      <c r="A172" s="7">
        <v>170</v>
      </c>
      <c r="B172" s="8" t="s">
        <v>56</v>
      </c>
      <c r="C172" s="9" t="s">
        <v>349</v>
      </c>
      <c r="D172" s="10" t="s">
        <v>350</v>
      </c>
      <c r="E172" s="8" t="s">
        <v>12</v>
      </c>
    </row>
    <row r="173" ht="20" customHeight="1" spans="1:5">
      <c r="A173" s="7">
        <v>171</v>
      </c>
      <c r="B173" s="8" t="s">
        <v>56</v>
      </c>
      <c r="C173" s="9" t="s">
        <v>351</v>
      </c>
      <c r="D173" s="10" t="s">
        <v>352</v>
      </c>
      <c r="E173" s="8" t="s">
        <v>12</v>
      </c>
    </row>
    <row r="174" ht="20" customHeight="1" spans="1:5">
      <c r="A174" s="7">
        <v>172</v>
      </c>
      <c r="B174" s="8" t="s">
        <v>56</v>
      </c>
      <c r="C174" s="9" t="s">
        <v>353</v>
      </c>
      <c r="D174" s="10" t="s">
        <v>354</v>
      </c>
      <c r="E174" s="8" t="s">
        <v>12</v>
      </c>
    </row>
    <row r="175" ht="20" customHeight="1" spans="1:5">
      <c r="A175" s="7">
        <v>173</v>
      </c>
      <c r="B175" s="8" t="s">
        <v>56</v>
      </c>
      <c r="C175" s="9" t="s">
        <v>355</v>
      </c>
      <c r="D175" s="10" t="s">
        <v>356</v>
      </c>
      <c r="E175" s="8" t="s">
        <v>12</v>
      </c>
    </row>
    <row r="176" ht="20" customHeight="1" spans="1:5">
      <c r="A176" s="7">
        <v>174</v>
      </c>
      <c r="B176" s="8" t="s">
        <v>56</v>
      </c>
      <c r="C176" s="9" t="s">
        <v>357</v>
      </c>
      <c r="D176" s="10" t="s">
        <v>358</v>
      </c>
      <c r="E176" s="8" t="s">
        <v>12</v>
      </c>
    </row>
    <row r="177" ht="20" customHeight="1" spans="1:5">
      <c r="A177" s="7">
        <v>175</v>
      </c>
      <c r="B177" s="8" t="s">
        <v>56</v>
      </c>
      <c r="C177" s="9" t="s">
        <v>359</v>
      </c>
      <c r="D177" s="10" t="s">
        <v>360</v>
      </c>
      <c r="E177" s="8" t="s">
        <v>12</v>
      </c>
    </row>
    <row r="178" ht="20" customHeight="1" spans="1:5">
      <c r="A178" s="7">
        <v>176</v>
      </c>
      <c r="B178" s="8" t="s">
        <v>56</v>
      </c>
      <c r="C178" s="9" t="s">
        <v>361</v>
      </c>
      <c r="D178" s="10" t="s">
        <v>362</v>
      </c>
      <c r="E178" s="8" t="s">
        <v>12</v>
      </c>
    </row>
    <row r="179" ht="20" customHeight="1" spans="1:5">
      <c r="A179" s="7">
        <v>177</v>
      </c>
      <c r="B179" s="8" t="s">
        <v>56</v>
      </c>
      <c r="C179" s="9" t="s">
        <v>363</v>
      </c>
      <c r="D179" s="10" t="s">
        <v>364</v>
      </c>
      <c r="E179" s="8" t="s">
        <v>12</v>
      </c>
    </row>
    <row r="180" ht="20" customHeight="1" spans="1:5">
      <c r="A180" s="7">
        <v>178</v>
      </c>
      <c r="B180" s="8" t="s">
        <v>56</v>
      </c>
      <c r="C180" s="9" t="s">
        <v>365</v>
      </c>
      <c r="D180" s="10" t="s">
        <v>366</v>
      </c>
      <c r="E180" s="8" t="s">
        <v>12</v>
      </c>
    </row>
    <row r="181" ht="20" customHeight="1" spans="1:5">
      <c r="A181" s="7">
        <v>179</v>
      </c>
      <c r="B181" s="8" t="s">
        <v>56</v>
      </c>
      <c r="C181" s="9" t="s">
        <v>367</v>
      </c>
      <c r="D181" s="10" t="s">
        <v>368</v>
      </c>
      <c r="E181" s="8" t="s">
        <v>9</v>
      </c>
    </row>
    <row r="182" ht="20" customHeight="1" spans="1:5">
      <c r="A182" s="7">
        <v>180</v>
      </c>
      <c r="B182" s="8" t="s">
        <v>56</v>
      </c>
      <c r="C182" s="9" t="s">
        <v>369</v>
      </c>
      <c r="D182" s="10" t="s">
        <v>370</v>
      </c>
      <c r="E182" s="8" t="s">
        <v>12</v>
      </c>
    </row>
    <row r="183" ht="20" customHeight="1" spans="1:5">
      <c r="A183" s="7">
        <v>181</v>
      </c>
      <c r="B183" s="8" t="s">
        <v>56</v>
      </c>
      <c r="C183" s="9" t="s">
        <v>371</v>
      </c>
      <c r="D183" s="10" t="s">
        <v>372</v>
      </c>
      <c r="E183" s="8" t="s">
        <v>12</v>
      </c>
    </row>
    <row r="184" ht="20" customHeight="1" spans="1:5">
      <c r="A184" s="7">
        <v>182</v>
      </c>
      <c r="B184" s="8" t="s">
        <v>56</v>
      </c>
      <c r="C184" s="9" t="s">
        <v>373</v>
      </c>
      <c r="D184" s="10" t="s">
        <v>374</v>
      </c>
      <c r="E184" s="8" t="s">
        <v>9</v>
      </c>
    </row>
    <row r="185" ht="20" customHeight="1" spans="1:5">
      <c r="A185" s="7">
        <v>183</v>
      </c>
      <c r="B185" s="8" t="s">
        <v>56</v>
      </c>
      <c r="C185" s="9" t="s">
        <v>375</v>
      </c>
      <c r="D185" s="10" t="s">
        <v>376</v>
      </c>
      <c r="E185" s="8" t="s">
        <v>12</v>
      </c>
    </row>
    <row r="186" ht="20" customHeight="1" spans="1:5">
      <c r="A186" s="7">
        <v>184</v>
      </c>
      <c r="B186" s="8" t="s">
        <v>56</v>
      </c>
      <c r="C186" s="9" t="s">
        <v>377</v>
      </c>
      <c r="D186" s="10" t="s">
        <v>378</v>
      </c>
      <c r="E186" s="8" t="s">
        <v>12</v>
      </c>
    </row>
    <row r="187" ht="20" customHeight="1" spans="1:5">
      <c r="A187" s="7">
        <v>185</v>
      </c>
      <c r="B187" s="8" t="s">
        <v>56</v>
      </c>
      <c r="C187" s="9" t="s">
        <v>379</v>
      </c>
      <c r="D187" s="10" t="s">
        <v>380</v>
      </c>
      <c r="E187" s="8" t="s">
        <v>12</v>
      </c>
    </row>
    <row r="188" ht="20" customHeight="1" spans="1:5">
      <c r="A188" s="7">
        <v>186</v>
      </c>
      <c r="B188" s="8" t="s">
        <v>56</v>
      </c>
      <c r="C188" s="9" t="s">
        <v>381</v>
      </c>
      <c r="D188" s="10" t="s">
        <v>382</v>
      </c>
      <c r="E188" s="8" t="s">
        <v>12</v>
      </c>
    </row>
    <row r="189" ht="20" customHeight="1" spans="1:5">
      <c r="A189" s="7">
        <v>187</v>
      </c>
      <c r="B189" s="8" t="s">
        <v>56</v>
      </c>
      <c r="C189" s="9" t="s">
        <v>383</v>
      </c>
      <c r="D189" s="10" t="s">
        <v>384</v>
      </c>
      <c r="E189" s="8" t="s">
        <v>12</v>
      </c>
    </row>
    <row r="190" ht="20" customHeight="1" spans="1:5">
      <c r="A190" s="7">
        <v>188</v>
      </c>
      <c r="B190" s="8" t="s">
        <v>56</v>
      </c>
      <c r="C190" s="9" t="s">
        <v>385</v>
      </c>
      <c r="D190" s="10" t="s">
        <v>386</v>
      </c>
      <c r="E190" s="8" t="s">
        <v>12</v>
      </c>
    </row>
    <row r="191" ht="20" customHeight="1" spans="1:5">
      <c r="A191" s="7">
        <v>189</v>
      </c>
      <c r="B191" s="8" t="s">
        <v>56</v>
      </c>
      <c r="C191" s="9" t="s">
        <v>387</v>
      </c>
      <c r="D191" s="10" t="s">
        <v>388</v>
      </c>
      <c r="E191" s="8" t="s">
        <v>12</v>
      </c>
    </row>
    <row r="192" ht="20" customHeight="1" spans="1:5">
      <c r="A192" s="7">
        <v>190</v>
      </c>
      <c r="B192" s="8" t="s">
        <v>56</v>
      </c>
      <c r="C192" s="9" t="s">
        <v>389</v>
      </c>
      <c r="D192" s="10" t="s">
        <v>390</v>
      </c>
      <c r="E192" s="8" t="s">
        <v>12</v>
      </c>
    </row>
    <row r="193" ht="20" customHeight="1" spans="1:5">
      <c r="A193" s="7">
        <v>191</v>
      </c>
      <c r="B193" s="8" t="s">
        <v>56</v>
      </c>
      <c r="C193" s="9" t="s">
        <v>391</v>
      </c>
      <c r="D193" s="10" t="s">
        <v>392</v>
      </c>
      <c r="E193" s="8" t="s">
        <v>12</v>
      </c>
    </row>
    <row r="194" ht="20" customHeight="1" spans="1:5">
      <c r="A194" s="7">
        <v>192</v>
      </c>
      <c r="B194" s="8" t="s">
        <v>56</v>
      </c>
      <c r="C194" s="9" t="s">
        <v>393</v>
      </c>
      <c r="D194" s="10" t="s">
        <v>394</v>
      </c>
      <c r="E194" s="8" t="s">
        <v>9</v>
      </c>
    </row>
    <row r="195" ht="20" customHeight="1" spans="1:5">
      <c r="A195" s="7">
        <v>193</v>
      </c>
      <c r="B195" s="8" t="s">
        <v>56</v>
      </c>
      <c r="C195" s="9" t="s">
        <v>395</v>
      </c>
      <c r="D195" s="10" t="s">
        <v>396</v>
      </c>
      <c r="E195" s="8" t="s">
        <v>12</v>
      </c>
    </row>
    <row r="196" ht="20" customHeight="1" spans="1:5">
      <c r="A196" s="7">
        <v>194</v>
      </c>
      <c r="B196" s="8" t="s">
        <v>56</v>
      </c>
      <c r="C196" s="9" t="s">
        <v>397</v>
      </c>
      <c r="D196" s="10" t="s">
        <v>398</v>
      </c>
      <c r="E196" s="8" t="s">
        <v>12</v>
      </c>
    </row>
    <row r="197" ht="20" customHeight="1" spans="1:5">
      <c r="A197" s="7">
        <v>195</v>
      </c>
      <c r="B197" s="8" t="s">
        <v>56</v>
      </c>
      <c r="C197" s="9" t="s">
        <v>399</v>
      </c>
      <c r="D197" s="10" t="s">
        <v>400</v>
      </c>
      <c r="E197" s="8" t="s">
        <v>12</v>
      </c>
    </row>
    <row r="198" ht="20" customHeight="1" spans="1:5">
      <c r="A198" s="7">
        <v>196</v>
      </c>
      <c r="B198" s="8" t="s">
        <v>56</v>
      </c>
      <c r="C198" s="9" t="s">
        <v>401</v>
      </c>
      <c r="D198" s="10" t="s">
        <v>402</v>
      </c>
      <c r="E198" s="8" t="s">
        <v>12</v>
      </c>
    </row>
    <row r="199" ht="20" customHeight="1" spans="1:5">
      <c r="A199" s="7">
        <v>197</v>
      </c>
      <c r="B199" s="8" t="s">
        <v>56</v>
      </c>
      <c r="C199" s="9" t="s">
        <v>403</v>
      </c>
      <c r="D199" s="10" t="s">
        <v>404</v>
      </c>
      <c r="E199" s="8" t="s">
        <v>12</v>
      </c>
    </row>
    <row r="200" ht="20" customHeight="1" spans="1:5">
      <c r="A200" s="7">
        <v>198</v>
      </c>
      <c r="B200" s="8" t="s">
        <v>56</v>
      </c>
      <c r="C200" s="9" t="s">
        <v>405</v>
      </c>
      <c r="D200" s="10" t="s">
        <v>406</v>
      </c>
      <c r="E200" s="8" t="s">
        <v>12</v>
      </c>
    </row>
    <row r="201" ht="20" customHeight="1" spans="1:5">
      <c r="A201" s="7">
        <v>199</v>
      </c>
      <c r="B201" s="8" t="s">
        <v>56</v>
      </c>
      <c r="C201" s="9" t="s">
        <v>407</v>
      </c>
      <c r="D201" s="10" t="s">
        <v>408</v>
      </c>
      <c r="E201" s="8" t="s">
        <v>12</v>
      </c>
    </row>
    <row r="202" ht="20" customHeight="1" spans="1:5">
      <c r="A202" s="7">
        <v>200</v>
      </c>
      <c r="B202" s="8" t="s">
        <v>56</v>
      </c>
      <c r="C202" s="9" t="s">
        <v>409</v>
      </c>
      <c r="D202" s="10" t="s">
        <v>410</v>
      </c>
      <c r="E202" s="8" t="s">
        <v>12</v>
      </c>
    </row>
    <row r="203" ht="20" customHeight="1" spans="1:5">
      <c r="A203" s="7">
        <v>201</v>
      </c>
      <c r="B203" s="8" t="s">
        <v>56</v>
      </c>
      <c r="C203" s="9" t="s">
        <v>411</v>
      </c>
      <c r="D203" s="10" t="s">
        <v>412</v>
      </c>
      <c r="E203" s="8" t="s">
        <v>12</v>
      </c>
    </row>
    <row r="204" ht="20" customHeight="1" spans="1:5">
      <c r="A204" s="7">
        <v>202</v>
      </c>
      <c r="B204" s="8" t="s">
        <v>56</v>
      </c>
      <c r="C204" s="9" t="s">
        <v>413</v>
      </c>
      <c r="D204" s="10" t="s">
        <v>414</v>
      </c>
      <c r="E204" s="8" t="s">
        <v>12</v>
      </c>
    </row>
    <row r="205" ht="20" customHeight="1" spans="1:5">
      <c r="A205" s="7">
        <v>203</v>
      </c>
      <c r="B205" s="8" t="s">
        <v>56</v>
      </c>
      <c r="C205" s="9" t="s">
        <v>415</v>
      </c>
      <c r="D205" s="10" t="s">
        <v>416</v>
      </c>
      <c r="E205" s="8" t="s">
        <v>12</v>
      </c>
    </row>
    <row r="206" ht="20" customHeight="1" spans="1:5">
      <c r="A206" s="7">
        <v>204</v>
      </c>
      <c r="B206" s="8" t="s">
        <v>56</v>
      </c>
      <c r="C206" s="9" t="s">
        <v>417</v>
      </c>
      <c r="D206" s="10" t="s">
        <v>418</v>
      </c>
      <c r="E206" s="8" t="s">
        <v>12</v>
      </c>
    </row>
    <row r="207" ht="20" customHeight="1" spans="1:5">
      <c r="A207" s="7">
        <v>205</v>
      </c>
      <c r="B207" s="8" t="s">
        <v>56</v>
      </c>
      <c r="C207" s="9" t="s">
        <v>419</v>
      </c>
      <c r="D207" s="10" t="s">
        <v>420</v>
      </c>
      <c r="E207" s="8" t="s">
        <v>12</v>
      </c>
    </row>
    <row r="208" ht="20" customHeight="1" spans="1:5">
      <c r="A208" s="7">
        <v>206</v>
      </c>
      <c r="B208" s="8" t="s">
        <v>56</v>
      </c>
      <c r="C208" s="9" t="s">
        <v>421</v>
      </c>
      <c r="D208" s="10" t="s">
        <v>422</v>
      </c>
      <c r="E208" s="8" t="s">
        <v>9</v>
      </c>
    </row>
    <row r="209" ht="20" customHeight="1" spans="1:5">
      <c r="A209" s="7">
        <v>207</v>
      </c>
      <c r="B209" s="8" t="s">
        <v>56</v>
      </c>
      <c r="C209" s="9" t="s">
        <v>423</v>
      </c>
      <c r="D209" s="10" t="s">
        <v>424</v>
      </c>
      <c r="E209" s="8" t="s">
        <v>12</v>
      </c>
    </row>
    <row r="210" ht="20" customHeight="1" spans="1:5">
      <c r="A210" s="7">
        <v>208</v>
      </c>
      <c r="B210" s="8" t="s">
        <v>56</v>
      </c>
      <c r="C210" s="9" t="s">
        <v>425</v>
      </c>
      <c r="D210" s="10" t="s">
        <v>426</v>
      </c>
      <c r="E210" s="8" t="s">
        <v>12</v>
      </c>
    </row>
    <row r="211" ht="20" customHeight="1" spans="1:5">
      <c r="A211" s="7">
        <v>209</v>
      </c>
      <c r="B211" s="8" t="s">
        <v>56</v>
      </c>
      <c r="C211" s="9" t="s">
        <v>427</v>
      </c>
      <c r="D211" s="10" t="s">
        <v>428</v>
      </c>
      <c r="E211" s="8" t="s">
        <v>12</v>
      </c>
    </row>
    <row r="212" ht="20" customHeight="1" spans="1:5">
      <c r="A212" s="7">
        <v>210</v>
      </c>
      <c r="B212" s="8" t="s">
        <v>56</v>
      </c>
      <c r="C212" s="9" t="s">
        <v>429</v>
      </c>
      <c r="D212" s="10" t="s">
        <v>430</v>
      </c>
      <c r="E212" s="8" t="s">
        <v>12</v>
      </c>
    </row>
    <row r="213" ht="20" customHeight="1" spans="1:5">
      <c r="A213" s="7">
        <v>211</v>
      </c>
      <c r="B213" s="8" t="s">
        <v>56</v>
      </c>
      <c r="C213" s="9" t="s">
        <v>431</v>
      </c>
      <c r="D213" s="10" t="s">
        <v>432</v>
      </c>
      <c r="E213" s="8" t="s">
        <v>12</v>
      </c>
    </row>
    <row r="214" ht="20" customHeight="1" spans="1:5">
      <c r="A214" s="7">
        <v>212</v>
      </c>
      <c r="B214" s="8" t="s">
        <v>56</v>
      </c>
      <c r="C214" s="9" t="s">
        <v>433</v>
      </c>
      <c r="D214" s="10" t="s">
        <v>434</v>
      </c>
      <c r="E214" s="8" t="s">
        <v>9</v>
      </c>
    </row>
    <row r="215" ht="20" customHeight="1" spans="1:5">
      <c r="A215" s="7">
        <v>213</v>
      </c>
      <c r="B215" s="8" t="s">
        <v>56</v>
      </c>
      <c r="C215" s="9" t="s">
        <v>435</v>
      </c>
      <c r="D215" s="10" t="s">
        <v>436</v>
      </c>
      <c r="E215" s="8" t="s">
        <v>9</v>
      </c>
    </row>
    <row r="216" ht="20" customHeight="1" spans="1:5">
      <c r="A216" s="7">
        <v>214</v>
      </c>
      <c r="B216" s="8" t="s">
        <v>56</v>
      </c>
      <c r="C216" s="9" t="s">
        <v>437</v>
      </c>
      <c r="D216" s="10" t="s">
        <v>438</v>
      </c>
      <c r="E216" s="8" t="s">
        <v>12</v>
      </c>
    </row>
    <row r="217" ht="20" customHeight="1" spans="1:5">
      <c r="A217" s="7">
        <v>215</v>
      </c>
      <c r="B217" s="8" t="s">
        <v>56</v>
      </c>
      <c r="C217" s="9" t="s">
        <v>439</v>
      </c>
      <c r="D217" s="10" t="s">
        <v>440</v>
      </c>
      <c r="E217" s="8" t="s">
        <v>9</v>
      </c>
    </row>
    <row r="218" ht="20" customHeight="1" spans="1:5">
      <c r="A218" s="7">
        <v>216</v>
      </c>
      <c r="B218" s="8" t="s">
        <v>56</v>
      </c>
      <c r="C218" s="9" t="s">
        <v>441</v>
      </c>
      <c r="D218" s="10" t="s">
        <v>442</v>
      </c>
      <c r="E218" s="8" t="s">
        <v>12</v>
      </c>
    </row>
    <row r="219" ht="20" customHeight="1" spans="1:5">
      <c r="A219" s="7">
        <v>217</v>
      </c>
      <c r="B219" s="8" t="s">
        <v>56</v>
      </c>
      <c r="C219" s="9" t="s">
        <v>443</v>
      </c>
      <c r="D219" s="10" t="s">
        <v>444</v>
      </c>
      <c r="E219" s="8" t="s">
        <v>12</v>
      </c>
    </row>
    <row r="220" ht="20" customHeight="1" spans="1:5">
      <c r="A220" s="7">
        <v>218</v>
      </c>
      <c r="B220" s="8" t="s">
        <v>56</v>
      </c>
      <c r="C220" s="9" t="s">
        <v>445</v>
      </c>
      <c r="D220" s="10" t="s">
        <v>446</v>
      </c>
      <c r="E220" s="8" t="s">
        <v>12</v>
      </c>
    </row>
    <row r="221" ht="20" customHeight="1" spans="1:5">
      <c r="A221" s="7">
        <v>219</v>
      </c>
      <c r="B221" s="8" t="s">
        <v>56</v>
      </c>
      <c r="C221" s="9" t="s">
        <v>447</v>
      </c>
      <c r="D221" s="10" t="s">
        <v>448</v>
      </c>
      <c r="E221" s="8" t="s">
        <v>12</v>
      </c>
    </row>
    <row r="222" ht="20" customHeight="1" spans="1:5">
      <c r="A222" s="7">
        <v>220</v>
      </c>
      <c r="B222" s="8" t="s">
        <v>56</v>
      </c>
      <c r="C222" s="9" t="s">
        <v>449</v>
      </c>
      <c r="D222" s="10" t="s">
        <v>450</v>
      </c>
      <c r="E222" s="8" t="s">
        <v>12</v>
      </c>
    </row>
    <row r="223" ht="20" customHeight="1" spans="1:5">
      <c r="A223" s="7">
        <v>221</v>
      </c>
      <c r="B223" s="8" t="s">
        <v>56</v>
      </c>
      <c r="C223" s="9" t="s">
        <v>451</v>
      </c>
      <c r="D223" s="10" t="s">
        <v>452</v>
      </c>
      <c r="E223" s="8" t="s">
        <v>12</v>
      </c>
    </row>
    <row r="224" ht="20" customHeight="1" spans="1:5">
      <c r="A224" s="7">
        <v>222</v>
      </c>
      <c r="B224" s="8" t="s">
        <v>56</v>
      </c>
      <c r="C224" s="9" t="s">
        <v>453</v>
      </c>
      <c r="D224" s="10" t="s">
        <v>454</v>
      </c>
      <c r="E224" s="8" t="s">
        <v>9</v>
      </c>
    </row>
    <row r="225" ht="20" customHeight="1" spans="1:5">
      <c r="A225" s="7">
        <v>223</v>
      </c>
      <c r="B225" s="8" t="s">
        <v>56</v>
      </c>
      <c r="C225" s="9" t="s">
        <v>455</v>
      </c>
      <c r="D225" s="10" t="s">
        <v>456</v>
      </c>
      <c r="E225" s="8" t="s">
        <v>12</v>
      </c>
    </row>
    <row r="226" ht="20" customHeight="1" spans="1:5">
      <c r="A226" s="7">
        <v>224</v>
      </c>
      <c r="B226" s="8" t="s">
        <v>56</v>
      </c>
      <c r="C226" s="9" t="s">
        <v>457</v>
      </c>
      <c r="D226" s="10" t="s">
        <v>458</v>
      </c>
      <c r="E226" s="8" t="s">
        <v>12</v>
      </c>
    </row>
    <row r="227" ht="20" customHeight="1" spans="1:5">
      <c r="A227" s="7">
        <v>225</v>
      </c>
      <c r="B227" s="8" t="s">
        <v>56</v>
      </c>
      <c r="C227" s="9" t="s">
        <v>459</v>
      </c>
      <c r="D227" s="10" t="s">
        <v>460</v>
      </c>
      <c r="E227" s="8" t="s">
        <v>12</v>
      </c>
    </row>
    <row r="228" ht="20" customHeight="1" spans="1:5">
      <c r="A228" s="7">
        <v>226</v>
      </c>
      <c r="B228" s="8" t="s">
        <v>56</v>
      </c>
      <c r="C228" s="9" t="s">
        <v>461</v>
      </c>
      <c r="D228" s="10" t="s">
        <v>462</v>
      </c>
      <c r="E228" s="8" t="s">
        <v>12</v>
      </c>
    </row>
    <row r="229" ht="20" customHeight="1" spans="1:5">
      <c r="A229" s="7">
        <v>227</v>
      </c>
      <c r="B229" s="8" t="s">
        <v>56</v>
      </c>
      <c r="C229" s="9" t="s">
        <v>463</v>
      </c>
      <c r="D229" s="10" t="s">
        <v>464</v>
      </c>
      <c r="E229" s="8" t="s">
        <v>12</v>
      </c>
    </row>
    <row r="230" ht="20" customHeight="1" spans="1:5">
      <c r="A230" s="7">
        <v>228</v>
      </c>
      <c r="B230" s="8" t="s">
        <v>56</v>
      </c>
      <c r="C230" s="9" t="s">
        <v>465</v>
      </c>
      <c r="D230" s="10" t="s">
        <v>466</v>
      </c>
      <c r="E230" s="8" t="s">
        <v>12</v>
      </c>
    </row>
    <row r="231" ht="20" customHeight="1" spans="1:5">
      <c r="A231" s="7">
        <v>229</v>
      </c>
      <c r="B231" s="8" t="s">
        <v>56</v>
      </c>
      <c r="C231" s="9" t="s">
        <v>467</v>
      </c>
      <c r="D231" s="10" t="s">
        <v>468</v>
      </c>
      <c r="E231" s="8" t="s">
        <v>12</v>
      </c>
    </row>
    <row r="232" ht="20" customHeight="1" spans="1:5">
      <c r="A232" s="7">
        <v>230</v>
      </c>
      <c r="B232" s="8" t="s">
        <v>56</v>
      </c>
      <c r="C232" s="9" t="s">
        <v>469</v>
      </c>
      <c r="D232" s="10" t="s">
        <v>470</v>
      </c>
      <c r="E232" s="8" t="s">
        <v>12</v>
      </c>
    </row>
    <row r="233" ht="20" customHeight="1" spans="1:5">
      <c r="A233" s="7">
        <v>231</v>
      </c>
      <c r="B233" s="8" t="s">
        <v>56</v>
      </c>
      <c r="C233" s="9" t="s">
        <v>471</v>
      </c>
      <c r="D233" s="10" t="s">
        <v>472</v>
      </c>
      <c r="E233" s="8" t="s">
        <v>12</v>
      </c>
    </row>
    <row r="234" ht="20" customHeight="1" spans="1:5">
      <c r="A234" s="7">
        <v>232</v>
      </c>
      <c r="B234" s="8" t="s">
        <v>56</v>
      </c>
      <c r="C234" s="9" t="s">
        <v>473</v>
      </c>
      <c r="D234" s="10" t="s">
        <v>474</v>
      </c>
      <c r="E234" s="8" t="s">
        <v>12</v>
      </c>
    </row>
    <row r="235" ht="20" customHeight="1" spans="1:5">
      <c r="A235" s="7">
        <v>233</v>
      </c>
      <c r="B235" s="8" t="s">
        <v>56</v>
      </c>
      <c r="C235" s="9" t="s">
        <v>475</v>
      </c>
      <c r="D235" s="10" t="s">
        <v>476</v>
      </c>
      <c r="E235" s="8" t="s">
        <v>12</v>
      </c>
    </row>
    <row r="236" ht="20" customHeight="1" spans="1:5">
      <c r="A236" s="7">
        <v>234</v>
      </c>
      <c r="B236" s="8" t="s">
        <v>56</v>
      </c>
      <c r="C236" s="9" t="s">
        <v>477</v>
      </c>
      <c r="D236" s="10" t="s">
        <v>478</v>
      </c>
      <c r="E236" s="8" t="s">
        <v>12</v>
      </c>
    </row>
    <row r="237" ht="20" customHeight="1" spans="1:5">
      <c r="A237" s="7">
        <v>235</v>
      </c>
      <c r="B237" s="8" t="s">
        <v>56</v>
      </c>
      <c r="C237" s="9" t="s">
        <v>479</v>
      </c>
      <c r="D237" s="10" t="s">
        <v>480</v>
      </c>
      <c r="E237" s="8" t="s">
        <v>12</v>
      </c>
    </row>
    <row r="238" ht="20" customHeight="1" spans="1:5">
      <c r="A238" s="7">
        <v>236</v>
      </c>
      <c r="B238" s="8" t="s">
        <v>56</v>
      </c>
      <c r="C238" s="9" t="s">
        <v>481</v>
      </c>
      <c r="D238" s="10" t="s">
        <v>482</v>
      </c>
      <c r="E238" s="8" t="s">
        <v>12</v>
      </c>
    </row>
    <row r="239" ht="20" customHeight="1" spans="1:5">
      <c r="A239" s="7">
        <v>237</v>
      </c>
      <c r="B239" s="8" t="s">
        <v>56</v>
      </c>
      <c r="C239" s="9" t="s">
        <v>483</v>
      </c>
      <c r="D239" s="10" t="s">
        <v>484</v>
      </c>
      <c r="E239" s="8" t="s">
        <v>12</v>
      </c>
    </row>
    <row r="240" ht="20" customHeight="1" spans="1:5">
      <c r="A240" s="7">
        <v>238</v>
      </c>
      <c r="B240" s="8" t="s">
        <v>56</v>
      </c>
      <c r="C240" s="9" t="s">
        <v>485</v>
      </c>
      <c r="D240" s="10" t="s">
        <v>486</v>
      </c>
      <c r="E240" s="8" t="s">
        <v>12</v>
      </c>
    </row>
    <row r="241" ht="20" customHeight="1" spans="1:5">
      <c r="A241" s="7">
        <v>239</v>
      </c>
      <c r="B241" s="8" t="s">
        <v>56</v>
      </c>
      <c r="C241" s="9" t="s">
        <v>487</v>
      </c>
      <c r="D241" s="10" t="s">
        <v>488</v>
      </c>
      <c r="E241" s="8" t="s">
        <v>9</v>
      </c>
    </row>
    <row r="242" ht="20" customHeight="1" spans="1:5">
      <c r="A242" s="7">
        <v>240</v>
      </c>
      <c r="B242" s="8" t="s">
        <v>56</v>
      </c>
      <c r="C242" s="9" t="s">
        <v>489</v>
      </c>
      <c r="D242" s="10" t="s">
        <v>490</v>
      </c>
      <c r="E242" s="8" t="s">
        <v>12</v>
      </c>
    </row>
    <row r="243" ht="20" customHeight="1" spans="1:5">
      <c r="A243" s="7">
        <v>241</v>
      </c>
      <c r="B243" s="8" t="s">
        <v>56</v>
      </c>
      <c r="C243" s="9" t="s">
        <v>491</v>
      </c>
      <c r="D243" s="10" t="s">
        <v>492</v>
      </c>
      <c r="E243" s="8" t="s">
        <v>12</v>
      </c>
    </row>
    <row r="244" ht="20" customHeight="1" spans="1:5">
      <c r="A244" s="7">
        <v>242</v>
      </c>
      <c r="B244" s="8" t="s">
        <v>56</v>
      </c>
      <c r="C244" s="9" t="s">
        <v>493</v>
      </c>
      <c r="D244" s="10" t="s">
        <v>494</v>
      </c>
      <c r="E244" s="8" t="s">
        <v>9</v>
      </c>
    </row>
    <row r="245" ht="20" customHeight="1" spans="1:5">
      <c r="A245" s="7">
        <v>243</v>
      </c>
      <c r="B245" s="8" t="s">
        <v>56</v>
      </c>
      <c r="C245" s="9" t="s">
        <v>495</v>
      </c>
      <c r="D245" s="10" t="s">
        <v>496</v>
      </c>
      <c r="E245" s="8" t="s">
        <v>12</v>
      </c>
    </row>
    <row r="246" ht="20" customHeight="1" spans="1:5">
      <c r="A246" s="7">
        <v>244</v>
      </c>
      <c r="B246" s="8" t="s">
        <v>56</v>
      </c>
      <c r="C246" s="9" t="s">
        <v>497</v>
      </c>
      <c r="D246" s="10" t="s">
        <v>498</v>
      </c>
      <c r="E246" s="8" t="s">
        <v>12</v>
      </c>
    </row>
    <row r="247" ht="20" customHeight="1" spans="1:5">
      <c r="A247" s="7">
        <v>245</v>
      </c>
      <c r="B247" s="8" t="s">
        <v>56</v>
      </c>
      <c r="C247" s="9" t="s">
        <v>499</v>
      </c>
      <c r="D247" s="10" t="s">
        <v>500</v>
      </c>
      <c r="E247" s="8" t="s">
        <v>12</v>
      </c>
    </row>
    <row r="248" ht="20" customHeight="1" spans="1:5">
      <c r="A248" s="7">
        <v>246</v>
      </c>
      <c r="B248" s="8" t="s">
        <v>56</v>
      </c>
      <c r="C248" s="9" t="s">
        <v>501</v>
      </c>
      <c r="D248" s="10" t="s">
        <v>502</v>
      </c>
      <c r="E248" s="8" t="s">
        <v>12</v>
      </c>
    </row>
    <row r="249" ht="20" customHeight="1" spans="1:5">
      <c r="A249" s="7">
        <v>247</v>
      </c>
      <c r="B249" s="8" t="s">
        <v>56</v>
      </c>
      <c r="C249" s="9" t="s">
        <v>503</v>
      </c>
      <c r="D249" s="10" t="s">
        <v>504</v>
      </c>
      <c r="E249" s="8" t="s">
        <v>12</v>
      </c>
    </row>
    <row r="250" ht="20" customHeight="1" spans="1:5">
      <c r="A250" s="7">
        <v>248</v>
      </c>
      <c r="B250" s="8" t="s">
        <v>56</v>
      </c>
      <c r="C250" s="9" t="s">
        <v>505</v>
      </c>
      <c r="D250" s="10" t="s">
        <v>506</v>
      </c>
      <c r="E250" s="8" t="s">
        <v>12</v>
      </c>
    </row>
    <row r="251" ht="20" customHeight="1" spans="1:5">
      <c r="A251" s="7">
        <v>249</v>
      </c>
      <c r="B251" s="8" t="s">
        <v>56</v>
      </c>
      <c r="C251" s="9" t="s">
        <v>507</v>
      </c>
      <c r="D251" s="10" t="s">
        <v>508</v>
      </c>
      <c r="E251" s="8" t="s">
        <v>12</v>
      </c>
    </row>
    <row r="252" ht="20" customHeight="1" spans="1:5">
      <c r="A252" s="7">
        <v>250</v>
      </c>
      <c r="B252" s="8" t="s">
        <v>56</v>
      </c>
      <c r="C252" s="9" t="s">
        <v>509</v>
      </c>
      <c r="D252" s="10" t="s">
        <v>510</v>
      </c>
      <c r="E252" s="8" t="s">
        <v>12</v>
      </c>
    </row>
    <row r="253" ht="20" customHeight="1" spans="1:5">
      <c r="A253" s="7">
        <v>251</v>
      </c>
      <c r="B253" s="8" t="s">
        <v>56</v>
      </c>
      <c r="C253" s="9" t="s">
        <v>511</v>
      </c>
      <c r="D253" s="10" t="s">
        <v>512</v>
      </c>
      <c r="E253" s="8" t="s">
        <v>12</v>
      </c>
    </row>
    <row r="254" ht="20" customHeight="1" spans="1:5">
      <c r="A254" s="7">
        <v>252</v>
      </c>
      <c r="B254" s="8" t="s">
        <v>56</v>
      </c>
      <c r="C254" s="9" t="s">
        <v>513</v>
      </c>
      <c r="D254" s="10" t="s">
        <v>514</v>
      </c>
      <c r="E254" s="8" t="s">
        <v>12</v>
      </c>
    </row>
    <row r="255" ht="20" customHeight="1" spans="1:5">
      <c r="A255" s="7">
        <v>253</v>
      </c>
      <c r="B255" s="8" t="s">
        <v>56</v>
      </c>
      <c r="C255" s="9" t="s">
        <v>515</v>
      </c>
      <c r="D255" s="10" t="s">
        <v>516</v>
      </c>
      <c r="E255" s="8" t="s">
        <v>12</v>
      </c>
    </row>
    <row r="256" ht="20" customHeight="1" spans="1:5">
      <c r="A256" s="7">
        <v>254</v>
      </c>
      <c r="B256" s="8" t="s">
        <v>56</v>
      </c>
      <c r="C256" s="9" t="s">
        <v>517</v>
      </c>
      <c r="D256" s="10" t="s">
        <v>518</v>
      </c>
      <c r="E256" s="8" t="s">
        <v>12</v>
      </c>
    </row>
    <row r="257" ht="20" customHeight="1" spans="1:5">
      <c r="A257" s="7">
        <v>255</v>
      </c>
      <c r="B257" s="8" t="s">
        <v>56</v>
      </c>
      <c r="C257" s="9" t="s">
        <v>519</v>
      </c>
      <c r="D257" s="10" t="s">
        <v>520</v>
      </c>
      <c r="E257" s="8" t="s">
        <v>12</v>
      </c>
    </row>
    <row r="258" ht="20" customHeight="1" spans="1:5">
      <c r="A258" s="7">
        <v>256</v>
      </c>
      <c r="B258" s="8" t="s">
        <v>56</v>
      </c>
      <c r="C258" s="9" t="s">
        <v>521</v>
      </c>
      <c r="D258" s="10" t="s">
        <v>522</v>
      </c>
      <c r="E258" s="8" t="s">
        <v>12</v>
      </c>
    </row>
    <row r="259" ht="20" customHeight="1" spans="1:5">
      <c r="A259" s="7">
        <v>257</v>
      </c>
      <c r="B259" s="8" t="s">
        <v>56</v>
      </c>
      <c r="C259" s="9" t="s">
        <v>523</v>
      </c>
      <c r="D259" s="10" t="s">
        <v>524</v>
      </c>
      <c r="E259" s="8" t="s">
        <v>12</v>
      </c>
    </row>
    <row r="260" ht="20" customHeight="1" spans="1:5">
      <c r="A260" s="7">
        <v>258</v>
      </c>
      <c r="B260" s="8" t="s">
        <v>56</v>
      </c>
      <c r="C260" s="9" t="s">
        <v>525</v>
      </c>
      <c r="D260" s="10" t="s">
        <v>526</v>
      </c>
      <c r="E260" s="8" t="s">
        <v>12</v>
      </c>
    </row>
    <row r="261" ht="20" customHeight="1" spans="1:5">
      <c r="A261" s="7">
        <v>259</v>
      </c>
      <c r="B261" s="8" t="s">
        <v>56</v>
      </c>
      <c r="C261" s="9" t="s">
        <v>527</v>
      </c>
      <c r="D261" s="10" t="s">
        <v>528</v>
      </c>
      <c r="E261" s="8" t="s">
        <v>12</v>
      </c>
    </row>
    <row r="262" ht="20" customHeight="1" spans="1:5">
      <c r="A262" s="7">
        <v>260</v>
      </c>
      <c r="B262" s="8" t="s">
        <v>56</v>
      </c>
      <c r="C262" s="9" t="s">
        <v>529</v>
      </c>
      <c r="D262" s="10" t="s">
        <v>530</v>
      </c>
      <c r="E262" s="8" t="s">
        <v>12</v>
      </c>
    </row>
    <row r="263" ht="20" customHeight="1" spans="1:5">
      <c r="A263" s="7">
        <v>261</v>
      </c>
      <c r="B263" s="8" t="s">
        <v>56</v>
      </c>
      <c r="C263" s="9" t="s">
        <v>531</v>
      </c>
      <c r="D263" s="10" t="s">
        <v>532</v>
      </c>
      <c r="E263" s="8" t="s">
        <v>12</v>
      </c>
    </row>
    <row r="264" ht="20" customHeight="1" spans="1:5">
      <c r="A264" s="7">
        <v>262</v>
      </c>
      <c r="B264" s="8" t="s">
        <v>56</v>
      </c>
      <c r="C264" s="9" t="s">
        <v>533</v>
      </c>
      <c r="D264" s="10" t="s">
        <v>534</v>
      </c>
      <c r="E264" s="8" t="s">
        <v>12</v>
      </c>
    </row>
    <row r="265" ht="20" customHeight="1" spans="1:5">
      <c r="A265" s="7">
        <v>263</v>
      </c>
      <c r="B265" s="8" t="s">
        <v>56</v>
      </c>
      <c r="C265" s="9" t="s">
        <v>535</v>
      </c>
      <c r="D265" s="10" t="s">
        <v>536</v>
      </c>
      <c r="E265" s="8" t="s">
        <v>12</v>
      </c>
    </row>
    <row r="266" ht="20" customHeight="1" spans="1:5">
      <c r="A266" s="7">
        <v>264</v>
      </c>
      <c r="B266" s="8" t="s">
        <v>56</v>
      </c>
      <c r="C266" s="9" t="s">
        <v>537</v>
      </c>
      <c r="D266" s="10" t="s">
        <v>538</v>
      </c>
      <c r="E266" s="8" t="s">
        <v>12</v>
      </c>
    </row>
    <row r="267" ht="20" customHeight="1" spans="1:5">
      <c r="A267" s="7">
        <v>265</v>
      </c>
      <c r="B267" s="8" t="s">
        <v>56</v>
      </c>
      <c r="C267" s="9" t="s">
        <v>539</v>
      </c>
      <c r="D267" s="10" t="s">
        <v>540</v>
      </c>
      <c r="E267" s="8" t="s">
        <v>12</v>
      </c>
    </row>
    <row r="268" ht="20" customHeight="1" spans="1:5">
      <c r="A268" s="7">
        <v>266</v>
      </c>
      <c r="B268" s="8" t="s">
        <v>56</v>
      </c>
      <c r="C268" s="9" t="s">
        <v>541</v>
      </c>
      <c r="D268" s="10" t="s">
        <v>542</v>
      </c>
      <c r="E268" s="8" t="s">
        <v>12</v>
      </c>
    </row>
    <row r="269" ht="20" customHeight="1" spans="1:5">
      <c r="A269" s="7">
        <v>267</v>
      </c>
      <c r="B269" s="8" t="s">
        <v>56</v>
      </c>
      <c r="C269" s="9" t="s">
        <v>543</v>
      </c>
      <c r="D269" s="10" t="s">
        <v>544</v>
      </c>
      <c r="E269" s="8" t="s">
        <v>12</v>
      </c>
    </row>
    <row r="270" ht="20" customHeight="1" spans="1:5">
      <c r="A270" s="7">
        <v>268</v>
      </c>
      <c r="B270" s="8" t="s">
        <v>56</v>
      </c>
      <c r="C270" s="9" t="s">
        <v>545</v>
      </c>
      <c r="D270" s="10" t="s">
        <v>546</v>
      </c>
      <c r="E270" s="8" t="s">
        <v>12</v>
      </c>
    </row>
    <row r="271" ht="20" customHeight="1" spans="1:5">
      <c r="A271" s="7">
        <v>269</v>
      </c>
      <c r="B271" s="8" t="s">
        <v>56</v>
      </c>
      <c r="C271" s="9" t="s">
        <v>547</v>
      </c>
      <c r="D271" s="10" t="s">
        <v>548</v>
      </c>
      <c r="E271" s="8" t="s">
        <v>12</v>
      </c>
    </row>
    <row r="272" ht="20" customHeight="1" spans="1:5">
      <c r="A272" s="7">
        <v>270</v>
      </c>
      <c r="B272" s="8" t="s">
        <v>56</v>
      </c>
      <c r="C272" s="9" t="s">
        <v>549</v>
      </c>
      <c r="D272" s="10" t="s">
        <v>550</v>
      </c>
      <c r="E272" s="8" t="s">
        <v>12</v>
      </c>
    </row>
    <row r="273" ht="20" customHeight="1" spans="1:5">
      <c r="A273" s="7">
        <v>271</v>
      </c>
      <c r="B273" s="8" t="s">
        <v>56</v>
      </c>
      <c r="C273" s="9" t="s">
        <v>551</v>
      </c>
      <c r="D273" s="10" t="s">
        <v>552</v>
      </c>
      <c r="E273" s="8" t="s">
        <v>12</v>
      </c>
    </row>
    <row r="274" ht="20" customHeight="1" spans="1:5">
      <c r="A274" s="7">
        <v>272</v>
      </c>
      <c r="B274" s="8" t="s">
        <v>56</v>
      </c>
      <c r="C274" s="9" t="s">
        <v>553</v>
      </c>
      <c r="D274" s="10" t="s">
        <v>554</v>
      </c>
      <c r="E274" s="8" t="s">
        <v>12</v>
      </c>
    </row>
    <row r="275" ht="20" customHeight="1" spans="1:5">
      <c r="A275" s="7">
        <v>273</v>
      </c>
      <c r="B275" s="8" t="s">
        <v>56</v>
      </c>
      <c r="C275" s="9" t="s">
        <v>555</v>
      </c>
      <c r="D275" s="10" t="s">
        <v>556</v>
      </c>
      <c r="E275" s="8" t="s">
        <v>12</v>
      </c>
    </row>
    <row r="276" ht="20" customHeight="1" spans="1:5">
      <c r="A276" s="7">
        <v>274</v>
      </c>
      <c r="B276" s="8" t="s">
        <v>56</v>
      </c>
      <c r="C276" s="9" t="s">
        <v>557</v>
      </c>
      <c r="D276" s="10" t="s">
        <v>558</v>
      </c>
      <c r="E276" s="8" t="s">
        <v>12</v>
      </c>
    </row>
    <row r="277" ht="20" customHeight="1" spans="1:5">
      <c r="A277" s="7">
        <v>275</v>
      </c>
      <c r="B277" s="8" t="s">
        <v>56</v>
      </c>
      <c r="C277" s="9" t="s">
        <v>559</v>
      </c>
      <c r="D277" s="10" t="s">
        <v>560</v>
      </c>
      <c r="E277" s="8" t="s">
        <v>12</v>
      </c>
    </row>
    <row r="278" ht="20" customHeight="1" spans="1:5">
      <c r="A278" s="7">
        <v>276</v>
      </c>
      <c r="B278" s="8" t="s">
        <v>56</v>
      </c>
      <c r="C278" s="9" t="s">
        <v>561</v>
      </c>
      <c r="D278" s="10" t="s">
        <v>562</v>
      </c>
      <c r="E278" s="8" t="s">
        <v>12</v>
      </c>
    </row>
    <row r="279" ht="20" customHeight="1" spans="1:5">
      <c r="A279" s="7">
        <v>277</v>
      </c>
      <c r="B279" s="8" t="s">
        <v>56</v>
      </c>
      <c r="C279" s="9" t="s">
        <v>563</v>
      </c>
      <c r="D279" s="10" t="s">
        <v>564</v>
      </c>
      <c r="E279" s="8" t="s">
        <v>12</v>
      </c>
    </row>
    <row r="280" ht="20" customHeight="1" spans="1:5">
      <c r="A280" s="7">
        <v>278</v>
      </c>
      <c r="B280" s="8" t="s">
        <v>56</v>
      </c>
      <c r="C280" s="9" t="s">
        <v>565</v>
      </c>
      <c r="D280" s="10" t="s">
        <v>566</v>
      </c>
      <c r="E280" s="8" t="s">
        <v>12</v>
      </c>
    </row>
    <row r="281" ht="20" customHeight="1" spans="1:5">
      <c r="A281" s="7">
        <v>279</v>
      </c>
      <c r="B281" s="8" t="s">
        <v>56</v>
      </c>
      <c r="C281" s="9" t="s">
        <v>567</v>
      </c>
      <c r="D281" s="10" t="s">
        <v>568</v>
      </c>
      <c r="E281" s="8" t="s">
        <v>12</v>
      </c>
    </row>
    <row r="282" ht="20" customHeight="1" spans="1:5">
      <c r="A282" s="7">
        <v>280</v>
      </c>
      <c r="B282" s="8" t="s">
        <v>56</v>
      </c>
      <c r="C282" s="9" t="s">
        <v>569</v>
      </c>
      <c r="D282" s="10" t="s">
        <v>570</v>
      </c>
      <c r="E282" s="8" t="s">
        <v>12</v>
      </c>
    </row>
    <row r="283" ht="20" customHeight="1" spans="1:5">
      <c r="A283" s="7">
        <v>281</v>
      </c>
      <c r="B283" s="8" t="s">
        <v>56</v>
      </c>
      <c r="C283" s="9" t="s">
        <v>571</v>
      </c>
      <c r="D283" s="10" t="s">
        <v>572</v>
      </c>
      <c r="E283" s="8" t="s">
        <v>12</v>
      </c>
    </row>
    <row r="284" ht="20" customHeight="1" spans="1:5">
      <c r="A284" s="7">
        <v>282</v>
      </c>
      <c r="B284" s="8" t="s">
        <v>56</v>
      </c>
      <c r="C284" s="9" t="s">
        <v>573</v>
      </c>
      <c r="D284" s="10" t="s">
        <v>574</v>
      </c>
      <c r="E284" s="8" t="s">
        <v>12</v>
      </c>
    </row>
    <row r="285" ht="20" customHeight="1" spans="1:5">
      <c r="A285" s="7">
        <v>283</v>
      </c>
      <c r="B285" s="8" t="s">
        <v>56</v>
      </c>
      <c r="C285" s="9" t="s">
        <v>575</v>
      </c>
      <c r="D285" s="10" t="s">
        <v>576</v>
      </c>
      <c r="E285" s="8" t="s">
        <v>12</v>
      </c>
    </row>
    <row r="286" ht="20" customHeight="1" spans="1:5">
      <c r="A286" s="7">
        <v>284</v>
      </c>
      <c r="B286" s="8" t="s">
        <v>56</v>
      </c>
      <c r="C286" s="9" t="s">
        <v>577</v>
      </c>
      <c r="D286" s="10" t="s">
        <v>578</v>
      </c>
      <c r="E286" s="8" t="s">
        <v>12</v>
      </c>
    </row>
    <row r="287" ht="20" customHeight="1" spans="1:5">
      <c r="A287" s="7">
        <v>285</v>
      </c>
      <c r="B287" s="8" t="s">
        <v>56</v>
      </c>
      <c r="C287" s="9" t="s">
        <v>579</v>
      </c>
      <c r="D287" s="10" t="s">
        <v>580</v>
      </c>
      <c r="E287" s="8" t="s">
        <v>9</v>
      </c>
    </row>
    <row r="288" ht="20" customHeight="1" spans="1:5">
      <c r="A288" s="7">
        <v>286</v>
      </c>
      <c r="B288" s="8" t="s">
        <v>56</v>
      </c>
      <c r="C288" s="9" t="s">
        <v>581</v>
      </c>
      <c r="D288" s="10" t="s">
        <v>582</v>
      </c>
      <c r="E288" s="8" t="s">
        <v>9</v>
      </c>
    </row>
    <row r="289" ht="20" customHeight="1" spans="1:5">
      <c r="A289" s="7">
        <v>287</v>
      </c>
      <c r="B289" s="8" t="s">
        <v>56</v>
      </c>
      <c r="C289" s="9" t="s">
        <v>583</v>
      </c>
      <c r="D289" s="10" t="s">
        <v>584</v>
      </c>
      <c r="E289" s="8" t="s">
        <v>9</v>
      </c>
    </row>
    <row r="290" ht="20" customHeight="1" spans="1:5">
      <c r="A290" s="7">
        <v>288</v>
      </c>
      <c r="B290" s="8" t="s">
        <v>56</v>
      </c>
      <c r="C290" s="9" t="s">
        <v>585</v>
      </c>
      <c r="D290" s="10" t="s">
        <v>586</v>
      </c>
      <c r="E290" s="8" t="s">
        <v>12</v>
      </c>
    </row>
    <row r="291" ht="20" customHeight="1" spans="1:5">
      <c r="A291" s="7">
        <v>289</v>
      </c>
      <c r="B291" s="8" t="s">
        <v>56</v>
      </c>
      <c r="C291" s="9" t="s">
        <v>587</v>
      </c>
      <c r="D291" s="10" t="s">
        <v>588</v>
      </c>
      <c r="E291" s="8" t="s">
        <v>12</v>
      </c>
    </row>
    <row r="292" ht="20" customHeight="1" spans="1:5">
      <c r="A292" s="7">
        <v>290</v>
      </c>
      <c r="B292" s="8" t="s">
        <v>56</v>
      </c>
      <c r="C292" s="9" t="s">
        <v>589</v>
      </c>
      <c r="D292" s="10" t="s">
        <v>590</v>
      </c>
      <c r="E292" s="8" t="s">
        <v>12</v>
      </c>
    </row>
    <row r="293" ht="20" customHeight="1" spans="1:5">
      <c r="A293" s="7">
        <v>291</v>
      </c>
      <c r="B293" s="8" t="s">
        <v>56</v>
      </c>
      <c r="C293" s="9" t="s">
        <v>591</v>
      </c>
      <c r="D293" s="10" t="s">
        <v>592</v>
      </c>
      <c r="E293" s="8" t="s">
        <v>12</v>
      </c>
    </row>
    <row r="294" ht="20" customHeight="1" spans="1:5">
      <c r="A294" s="7">
        <v>292</v>
      </c>
      <c r="B294" s="8" t="s">
        <v>56</v>
      </c>
      <c r="C294" s="9" t="s">
        <v>593</v>
      </c>
      <c r="D294" s="10" t="s">
        <v>594</v>
      </c>
      <c r="E294" s="8" t="s">
        <v>12</v>
      </c>
    </row>
    <row r="295" ht="20" customHeight="1" spans="1:5">
      <c r="A295" s="7">
        <v>293</v>
      </c>
      <c r="B295" s="8" t="s">
        <v>56</v>
      </c>
      <c r="C295" s="9" t="s">
        <v>595</v>
      </c>
      <c r="D295" s="10" t="s">
        <v>596</v>
      </c>
      <c r="E295" s="8" t="s">
        <v>9</v>
      </c>
    </row>
    <row r="296" ht="20" customHeight="1" spans="1:5">
      <c r="A296" s="7">
        <v>294</v>
      </c>
      <c r="B296" s="8" t="s">
        <v>56</v>
      </c>
      <c r="C296" s="9" t="s">
        <v>597</v>
      </c>
      <c r="D296" s="10" t="s">
        <v>598</v>
      </c>
      <c r="E296" s="8" t="s">
        <v>12</v>
      </c>
    </row>
    <row r="297" ht="20" customHeight="1" spans="1:5">
      <c r="A297" s="7">
        <v>295</v>
      </c>
      <c r="B297" s="8" t="s">
        <v>56</v>
      </c>
      <c r="C297" s="9" t="s">
        <v>599</v>
      </c>
      <c r="D297" s="10" t="s">
        <v>600</v>
      </c>
      <c r="E297" s="8" t="s">
        <v>12</v>
      </c>
    </row>
    <row r="298" ht="20" customHeight="1" spans="1:5">
      <c r="A298" s="7">
        <v>296</v>
      </c>
      <c r="B298" s="8" t="s">
        <v>56</v>
      </c>
      <c r="C298" s="9" t="s">
        <v>601</v>
      </c>
      <c r="D298" s="10" t="s">
        <v>602</v>
      </c>
      <c r="E298" s="8" t="s">
        <v>12</v>
      </c>
    </row>
    <row r="299" ht="20" customHeight="1" spans="1:5">
      <c r="A299" s="7">
        <v>297</v>
      </c>
      <c r="B299" s="8" t="s">
        <v>56</v>
      </c>
      <c r="C299" s="9" t="s">
        <v>603</v>
      </c>
      <c r="D299" s="10" t="s">
        <v>604</v>
      </c>
      <c r="E299" s="8" t="s">
        <v>9</v>
      </c>
    </row>
    <row r="300" ht="20" customHeight="1" spans="1:5">
      <c r="A300" s="7">
        <v>298</v>
      </c>
      <c r="B300" s="8" t="s">
        <v>56</v>
      </c>
      <c r="C300" s="9" t="s">
        <v>605</v>
      </c>
      <c r="D300" s="10" t="s">
        <v>606</v>
      </c>
      <c r="E300" s="8" t="s">
        <v>12</v>
      </c>
    </row>
    <row r="301" ht="20" customHeight="1" spans="1:5">
      <c r="A301" s="7">
        <v>299</v>
      </c>
      <c r="B301" s="8" t="s">
        <v>56</v>
      </c>
      <c r="C301" s="9" t="s">
        <v>607</v>
      </c>
      <c r="D301" s="10" t="s">
        <v>608</v>
      </c>
      <c r="E301" s="8" t="s">
        <v>12</v>
      </c>
    </row>
    <row r="302" ht="20" customHeight="1" spans="1:5">
      <c r="A302" s="7">
        <v>300</v>
      </c>
      <c r="B302" s="8" t="s">
        <v>56</v>
      </c>
      <c r="C302" s="9" t="s">
        <v>609</v>
      </c>
      <c r="D302" s="10" t="s">
        <v>610</v>
      </c>
      <c r="E302" s="8" t="s">
        <v>12</v>
      </c>
    </row>
    <row r="303" ht="20" customHeight="1" spans="1:5">
      <c r="A303" s="7">
        <v>301</v>
      </c>
      <c r="B303" s="8" t="s">
        <v>56</v>
      </c>
      <c r="C303" s="9" t="s">
        <v>611</v>
      </c>
      <c r="D303" s="10" t="s">
        <v>612</v>
      </c>
      <c r="E303" s="8" t="s">
        <v>12</v>
      </c>
    </row>
    <row r="304" ht="20" customHeight="1" spans="1:5">
      <c r="A304" s="7">
        <v>302</v>
      </c>
      <c r="B304" s="8" t="s">
        <v>56</v>
      </c>
      <c r="C304" s="9" t="s">
        <v>613</v>
      </c>
      <c r="D304" s="10" t="s">
        <v>614</v>
      </c>
      <c r="E304" s="8" t="s">
        <v>12</v>
      </c>
    </row>
    <row r="305" ht="20" customHeight="1" spans="1:5">
      <c r="A305" s="7">
        <v>303</v>
      </c>
      <c r="B305" s="8" t="s">
        <v>56</v>
      </c>
      <c r="C305" s="9" t="s">
        <v>615</v>
      </c>
      <c r="D305" s="10" t="s">
        <v>616</v>
      </c>
      <c r="E305" s="8" t="s">
        <v>12</v>
      </c>
    </row>
    <row r="306" ht="20" customHeight="1" spans="1:5">
      <c r="A306" s="7">
        <v>304</v>
      </c>
      <c r="B306" s="8" t="s">
        <v>56</v>
      </c>
      <c r="C306" s="9" t="s">
        <v>617</v>
      </c>
      <c r="D306" s="10" t="s">
        <v>618</v>
      </c>
      <c r="E306" s="8" t="s">
        <v>12</v>
      </c>
    </row>
    <row r="307" ht="20" customHeight="1" spans="1:5">
      <c r="A307" s="7">
        <v>305</v>
      </c>
      <c r="B307" s="8" t="s">
        <v>56</v>
      </c>
      <c r="C307" s="9" t="s">
        <v>619</v>
      </c>
      <c r="D307" s="10" t="s">
        <v>620</v>
      </c>
      <c r="E307" s="8" t="s">
        <v>12</v>
      </c>
    </row>
    <row r="308" ht="20" customHeight="1" spans="1:5">
      <c r="A308" s="7">
        <v>306</v>
      </c>
      <c r="B308" s="8" t="s">
        <v>56</v>
      </c>
      <c r="C308" s="9" t="s">
        <v>621</v>
      </c>
      <c r="D308" s="10" t="s">
        <v>622</v>
      </c>
      <c r="E308" s="8" t="s">
        <v>12</v>
      </c>
    </row>
    <row r="309" ht="20" customHeight="1" spans="1:5">
      <c r="A309" s="7">
        <v>307</v>
      </c>
      <c r="B309" s="8" t="s">
        <v>56</v>
      </c>
      <c r="C309" s="9" t="s">
        <v>623</v>
      </c>
      <c r="D309" s="10" t="s">
        <v>624</v>
      </c>
      <c r="E309" s="8" t="s">
        <v>12</v>
      </c>
    </row>
    <row r="310" ht="20" customHeight="1" spans="1:5">
      <c r="A310" s="7">
        <v>308</v>
      </c>
      <c r="B310" s="8" t="s">
        <v>56</v>
      </c>
      <c r="C310" s="9" t="s">
        <v>625</v>
      </c>
      <c r="D310" s="10" t="s">
        <v>626</v>
      </c>
      <c r="E310" s="8" t="s">
        <v>12</v>
      </c>
    </row>
    <row r="311" ht="20" customHeight="1" spans="1:5">
      <c r="A311" s="7">
        <v>309</v>
      </c>
      <c r="B311" s="8" t="s">
        <v>56</v>
      </c>
      <c r="C311" s="9" t="s">
        <v>627</v>
      </c>
      <c r="D311" s="10" t="s">
        <v>628</v>
      </c>
      <c r="E311" s="8" t="s">
        <v>12</v>
      </c>
    </row>
    <row r="312" ht="20" customHeight="1" spans="1:5">
      <c r="A312" s="7">
        <v>310</v>
      </c>
      <c r="B312" s="8" t="s">
        <v>56</v>
      </c>
      <c r="C312" s="9" t="s">
        <v>629</v>
      </c>
      <c r="D312" s="10" t="s">
        <v>630</v>
      </c>
      <c r="E312" s="8" t="s">
        <v>12</v>
      </c>
    </row>
    <row r="313" ht="20" customHeight="1" spans="1:5">
      <c r="A313" s="7">
        <v>311</v>
      </c>
      <c r="B313" s="8" t="s">
        <v>56</v>
      </c>
      <c r="C313" s="9" t="s">
        <v>631</v>
      </c>
      <c r="D313" s="10" t="s">
        <v>632</v>
      </c>
      <c r="E313" s="8" t="s">
        <v>12</v>
      </c>
    </row>
    <row r="314" ht="20" customHeight="1" spans="1:5">
      <c r="A314" s="7">
        <v>312</v>
      </c>
      <c r="B314" s="8" t="s">
        <v>56</v>
      </c>
      <c r="C314" s="9" t="s">
        <v>633</v>
      </c>
      <c r="D314" s="10" t="s">
        <v>634</v>
      </c>
      <c r="E314" s="8" t="s">
        <v>12</v>
      </c>
    </row>
    <row r="315" ht="20" customHeight="1" spans="1:5">
      <c r="A315" s="7">
        <v>313</v>
      </c>
      <c r="B315" s="8" t="s">
        <v>56</v>
      </c>
      <c r="C315" s="9" t="s">
        <v>635</v>
      </c>
      <c r="D315" s="10" t="s">
        <v>636</v>
      </c>
      <c r="E315" s="8" t="s">
        <v>12</v>
      </c>
    </row>
    <row r="316" ht="20" customHeight="1" spans="1:5">
      <c r="A316" s="7">
        <v>314</v>
      </c>
      <c r="B316" s="8" t="s">
        <v>56</v>
      </c>
      <c r="C316" s="9" t="s">
        <v>637</v>
      </c>
      <c r="D316" s="10" t="s">
        <v>638</v>
      </c>
      <c r="E316" s="8" t="s">
        <v>9</v>
      </c>
    </row>
    <row r="317" ht="20" customHeight="1" spans="1:5">
      <c r="A317" s="7">
        <v>315</v>
      </c>
      <c r="B317" s="8" t="s">
        <v>56</v>
      </c>
      <c r="C317" s="9" t="s">
        <v>639</v>
      </c>
      <c r="D317" s="10" t="s">
        <v>640</v>
      </c>
      <c r="E317" s="8" t="s">
        <v>12</v>
      </c>
    </row>
    <row r="318" ht="20" customHeight="1" spans="1:5">
      <c r="A318" s="7">
        <v>316</v>
      </c>
      <c r="B318" s="8" t="s">
        <v>56</v>
      </c>
      <c r="C318" s="9" t="s">
        <v>641</v>
      </c>
      <c r="D318" s="10" t="s">
        <v>642</v>
      </c>
      <c r="E318" s="8" t="s">
        <v>9</v>
      </c>
    </row>
    <row r="319" ht="20" customHeight="1" spans="1:5">
      <c r="A319" s="7">
        <v>317</v>
      </c>
      <c r="B319" s="8" t="s">
        <v>56</v>
      </c>
      <c r="C319" s="9" t="s">
        <v>643</v>
      </c>
      <c r="D319" s="10" t="s">
        <v>644</v>
      </c>
      <c r="E319" s="8" t="s">
        <v>12</v>
      </c>
    </row>
    <row r="320" ht="20" customHeight="1" spans="1:5">
      <c r="A320" s="7">
        <v>318</v>
      </c>
      <c r="B320" s="8" t="s">
        <v>56</v>
      </c>
      <c r="C320" s="9" t="s">
        <v>645</v>
      </c>
      <c r="D320" s="10" t="s">
        <v>646</v>
      </c>
      <c r="E320" s="8" t="s">
        <v>12</v>
      </c>
    </row>
    <row r="321" ht="20" customHeight="1" spans="1:5">
      <c r="A321" s="7">
        <v>319</v>
      </c>
      <c r="B321" s="8" t="s">
        <v>56</v>
      </c>
      <c r="C321" s="9" t="s">
        <v>647</v>
      </c>
      <c r="D321" s="10" t="s">
        <v>648</v>
      </c>
      <c r="E321" s="8" t="s">
        <v>12</v>
      </c>
    </row>
    <row r="322" ht="20" customHeight="1" spans="1:5">
      <c r="A322" s="7">
        <v>320</v>
      </c>
      <c r="B322" s="8" t="s">
        <v>56</v>
      </c>
      <c r="C322" s="9" t="s">
        <v>649</v>
      </c>
      <c r="D322" s="10" t="s">
        <v>650</v>
      </c>
      <c r="E322" s="8" t="s">
        <v>12</v>
      </c>
    </row>
    <row r="323" ht="20" customHeight="1" spans="1:5">
      <c r="A323" s="7">
        <v>321</v>
      </c>
      <c r="B323" s="8" t="s">
        <v>56</v>
      </c>
      <c r="C323" s="9" t="s">
        <v>651</v>
      </c>
      <c r="D323" s="10" t="s">
        <v>652</v>
      </c>
      <c r="E323" s="8" t="s">
        <v>12</v>
      </c>
    </row>
    <row r="324" ht="20" customHeight="1" spans="1:5">
      <c r="A324" s="7">
        <v>322</v>
      </c>
      <c r="B324" s="8" t="s">
        <v>56</v>
      </c>
      <c r="C324" s="9" t="s">
        <v>653</v>
      </c>
      <c r="D324" s="10" t="s">
        <v>654</v>
      </c>
      <c r="E324" s="8" t="s">
        <v>9</v>
      </c>
    </row>
    <row r="325" ht="20" customHeight="1" spans="1:5">
      <c r="A325" s="7">
        <v>323</v>
      </c>
      <c r="B325" s="8" t="s">
        <v>56</v>
      </c>
      <c r="C325" s="9" t="s">
        <v>655</v>
      </c>
      <c r="D325" s="10" t="s">
        <v>656</v>
      </c>
      <c r="E325" s="8" t="s">
        <v>9</v>
      </c>
    </row>
    <row r="326" ht="20" customHeight="1" spans="1:5">
      <c r="A326" s="7">
        <v>324</v>
      </c>
      <c r="B326" s="8" t="s">
        <v>56</v>
      </c>
      <c r="C326" s="9" t="s">
        <v>657</v>
      </c>
      <c r="D326" s="10" t="s">
        <v>658</v>
      </c>
      <c r="E326" s="8" t="s">
        <v>12</v>
      </c>
    </row>
    <row r="327" ht="20" customHeight="1" spans="1:5">
      <c r="A327" s="7">
        <v>325</v>
      </c>
      <c r="B327" s="8" t="s">
        <v>56</v>
      </c>
      <c r="C327" s="9" t="s">
        <v>659</v>
      </c>
      <c r="D327" s="10" t="s">
        <v>660</v>
      </c>
      <c r="E327" s="8" t="s">
        <v>12</v>
      </c>
    </row>
    <row r="328" ht="20" customHeight="1" spans="1:5">
      <c r="A328" s="7">
        <v>326</v>
      </c>
      <c r="B328" s="8" t="s">
        <v>56</v>
      </c>
      <c r="C328" s="9" t="s">
        <v>661</v>
      </c>
      <c r="D328" s="10" t="s">
        <v>662</v>
      </c>
      <c r="E328" s="8" t="s">
        <v>9</v>
      </c>
    </row>
    <row r="329" ht="20" customHeight="1" spans="1:5">
      <c r="A329" s="7">
        <v>327</v>
      </c>
      <c r="B329" s="8" t="s">
        <v>56</v>
      </c>
      <c r="C329" s="9" t="s">
        <v>663</v>
      </c>
      <c r="D329" s="10" t="s">
        <v>664</v>
      </c>
      <c r="E329" s="8" t="s">
        <v>12</v>
      </c>
    </row>
    <row r="330" ht="20" customHeight="1" spans="1:5">
      <c r="A330" s="7">
        <v>328</v>
      </c>
      <c r="B330" s="8" t="s">
        <v>56</v>
      </c>
      <c r="C330" s="9" t="s">
        <v>665</v>
      </c>
      <c r="D330" s="10" t="s">
        <v>666</v>
      </c>
      <c r="E330" s="8" t="s">
        <v>12</v>
      </c>
    </row>
    <row r="331" ht="20" customHeight="1" spans="1:5">
      <c r="A331" s="7">
        <v>329</v>
      </c>
      <c r="B331" s="8" t="s">
        <v>56</v>
      </c>
      <c r="C331" s="9" t="s">
        <v>667</v>
      </c>
      <c r="D331" s="10" t="s">
        <v>668</v>
      </c>
      <c r="E331" s="8" t="s">
        <v>12</v>
      </c>
    </row>
    <row r="332" ht="20" customHeight="1" spans="1:5">
      <c r="A332" s="7">
        <v>330</v>
      </c>
      <c r="B332" s="8" t="s">
        <v>56</v>
      </c>
      <c r="C332" s="9" t="s">
        <v>669</v>
      </c>
      <c r="D332" s="10" t="s">
        <v>670</v>
      </c>
      <c r="E332" s="8" t="s">
        <v>12</v>
      </c>
    </row>
    <row r="333" ht="20" customHeight="1" spans="1:5">
      <c r="A333" s="7">
        <v>331</v>
      </c>
      <c r="B333" s="8" t="s">
        <v>56</v>
      </c>
      <c r="C333" s="9" t="s">
        <v>671</v>
      </c>
      <c r="D333" s="10" t="s">
        <v>672</v>
      </c>
      <c r="E333" s="8" t="s">
        <v>12</v>
      </c>
    </row>
    <row r="334" ht="20" customHeight="1" spans="1:5">
      <c r="A334" s="7">
        <v>332</v>
      </c>
      <c r="B334" s="8" t="s">
        <v>56</v>
      </c>
      <c r="C334" s="9" t="s">
        <v>673</v>
      </c>
      <c r="D334" s="10" t="s">
        <v>674</v>
      </c>
      <c r="E334" s="8" t="s">
        <v>12</v>
      </c>
    </row>
    <row r="335" ht="20" customHeight="1" spans="1:5">
      <c r="A335" s="7">
        <v>333</v>
      </c>
      <c r="B335" s="8" t="s">
        <v>56</v>
      </c>
      <c r="C335" s="9" t="s">
        <v>675</v>
      </c>
      <c r="D335" s="10" t="s">
        <v>676</v>
      </c>
      <c r="E335" s="8" t="s">
        <v>12</v>
      </c>
    </row>
    <row r="336" ht="20" customHeight="1" spans="1:5">
      <c r="A336" s="7">
        <v>334</v>
      </c>
      <c r="B336" s="8" t="s">
        <v>56</v>
      </c>
      <c r="C336" s="9" t="s">
        <v>677</v>
      </c>
      <c r="D336" s="10" t="s">
        <v>678</v>
      </c>
      <c r="E336" s="8" t="s">
        <v>12</v>
      </c>
    </row>
    <row r="337" ht="20" customHeight="1" spans="1:5">
      <c r="A337" s="7">
        <v>335</v>
      </c>
      <c r="B337" s="8" t="s">
        <v>56</v>
      </c>
      <c r="C337" s="9" t="s">
        <v>679</v>
      </c>
      <c r="D337" s="10" t="s">
        <v>680</v>
      </c>
      <c r="E337" s="8" t="s">
        <v>12</v>
      </c>
    </row>
    <row r="338" ht="20" customHeight="1" spans="1:5">
      <c r="A338" s="7">
        <v>336</v>
      </c>
      <c r="B338" s="8" t="s">
        <v>56</v>
      </c>
      <c r="C338" s="9" t="s">
        <v>681</v>
      </c>
      <c r="D338" s="10" t="s">
        <v>682</v>
      </c>
      <c r="E338" s="8" t="s">
        <v>12</v>
      </c>
    </row>
    <row r="339" ht="20" customHeight="1" spans="1:5">
      <c r="A339" s="7">
        <v>337</v>
      </c>
      <c r="B339" s="8" t="s">
        <v>56</v>
      </c>
      <c r="C339" s="9" t="s">
        <v>683</v>
      </c>
      <c r="D339" s="10" t="s">
        <v>684</v>
      </c>
      <c r="E339" s="8" t="s">
        <v>12</v>
      </c>
    </row>
    <row r="340" ht="20" customHeight="1" spans="1:5">
      <c r="A340" s="7">
        <v>338</v>
      </c>
      <c r="B340" s="8" t="s">
        <v>56</v>
      </c>
      <c r="C340" s="9" t="s">
        <v>685</v>
      </c>
      <c r="D340" s="10" t="s">
        <v>686</v>
      </c>
      <c r="E340" s="8" t="s">
        <v>12</v>
      </c>
    </row>
    <row r="341" ht="20" customHeight="1" spans="1:5">
      <c r="A341" s="7">
        <v>339</v>
      </c>
      <c r="B341" s="8" t="s">
        <v>56</v>
      </c>
      <c r="C341" s="9" t="s">
        <v>687</v>
      </c>
      <c r="D341" s="10" t="s">
        <v>688</v>
      </c>
      <c r="E341" s="8" t="s">
        <v>12</v>
      </c>
    </row>
    <row r="342" ht="20" customHeight="1" spans="1:5">
      <c r="A342" s="7">
        <v>340</v>
      </c>
      <c r="B342" s="8" t="s">
        <v>56</v>
      </c>
      <c r="C342" s="9" t="s">
        <v>689</v>
      </c>
      <c r="D342" s="10" t="s">
        <v>690</v>
      </c>
      <c r="E342" s="8" t="s">
        <v>12</v>
      </c>
    </row>
    <row r="343" ht="20" customHeight="1" spans="1:5">
      <c r="A343" s="7">
        <v>341</v>
      </c>
      <c r="B343" s="8" t="s">
        <v>56</v>
      </c>
      <c r="C343" s="9" t="s">
        <v>691</v>
      </c>
      <c r="D343" s="10" t="s">
        <v>692</v>
      </c>
      <c r="E343" s="8" t="s">
        <v>12</v>
      </c>
    </row>
    <row r="344" ht="20" customHeight="1" spans="1:5">
      <c r="A344" s="7">
        <v>342</v>
      </c>
      <c r="B344" s="8" t="s">
        <v>56</v>
      </c>
      <c r="C344" s="9" t="s">
        <v>693</v>
      </c>
      <c r="D344" s="10" t="s">
        <v>694</v>
      </c>
      <c r="E344" s="8" t="s">
        <v>12</v>
      </c>
    </row>
    <row r="345" ht="20" customHeight="1" spans="1:5">
      <c r="A345" s="7">
        <v>343</v>
      </c>
      <c r="B345" s="8" t="s">
        <v>56</v>
      </c>
      <c r="C345" s="9" t="s">
        <v>695</v>
      </c>
      <c r="D345" s="10" t="s">
        <v>696</v>
      </c>
      <c r="E345" s="8" t="s">
        <v>12</v>
      </c>
    </row>
    <row r="346" ht="20" customHeight="1" spans="1:5">
      <c r="A346" s="7">
        <v>344</v>
      </c>
      <c r="B346" s="8" t="s">
        <v>56</v>
      </c>
      <c r="C346" s="9" t="s">
        <v>697</v>
      </c>
      <c r="D346" s="10" t="s">
        <v>698</v>
      </c>
      <c r="E346" s="8" t="s">
        <v>12</v>
      </c>
    </row>
    <row r="347" ht="20" customHeight="1" spans="1:5">
      <c r="A347" s="7">
        <v>345</v>
      </c>
      <c r="B347" s="8" t="s">
        <v>56</v>
      </c>
      <c r="C347" s="9" t="s">
        <v>699</v>
      </c>
      <c r="D347" s="10" t="s">
        <v>700</v>
      </c>
      <c r="E347" s="8" t="s">
        <v>12</v>
      </c>
    </row>
    <row r="348" ht="20" customHeight="1" spans="1:5">
      <c r="A348" s="7">
        <v>346</v>
      </c>
      <c r="B348" s="8" t="s">
        <v>56</v>
      </c>
      <c r="C348" s="9" t="s">
        <v>701</v>
      </c>
      <c r="D348" s="10" t="s">
        <v>702</v>
      </c>
      <c r="E348" s="8" t="s">
        <v>12</v>
      </c>
    </row>
    <row r="349" ht="20" customHeight="1" spans="1:5">
      <c r="A349" s="7">
        <v>347</v>
      </c>
      <c r="B349" s="8" t="s">
        <v>56</v>
      </c>
      <c r="C349" s="9" t="s">
        <v>703</v>
      </c>
      <c r="D349" s="10" t="s">
        <v>704</v>
      </c>
      <c r="E349" s="8" t="s">
        <v>12</v>
      </c>
    </row>
    <row r="350" ht="20" customHeight="1" spans="1:5">
      <c r="A350" s="7">
        <v>348</v>
      </c>
      <c r="B350" s="8" t="s">
        <v>56</v>
      </c>
      <c r="C350" s="9" t="s">
        <v>705</v>
      </c>
      <c r="D350" s="10" t="s">
        <v>706</v>
      </c>
      <c r="E350" s="8" t="s">
        <v>9</v>
      </c>
    </row>
    <row r="351" ht="20" customHeight="1" spans="1:5">
      <c r="A351" s="7">
        <v>349</v>
      </c>
      <c r="B351" s="8" t="s">
        <v>56</v>
      </c>
      <c r="C351" s="9" t="s">
        <v>707</v>
      </c>
      <c r="D351" s="10" t="s">
        <v>708</v>
      </c>
      <c r="E351" s="8" t="s">
        <v>9</v>
      </c>
    </row>
    <row r="352" ht="20" customHeight="1" spans="1:5">
      <c r="A352" s="7">
        <v>350</v>
      </c>
      <c r="B352" s="8" t="s">
        <v>56</v>
      </c>
      <c r="C352" s="9" t="s">
        <v>709</v>
      </c>
      <c r="D352" s="10" t="s">
        <v>710</v>
      </c>
      <c r="E352" s="8" t="s">
        <v>12</v>
      </c>
    </row>
    <row r="353" ht="20" customHeight="1" spans="1:5">
      <c r="A353" s="7">
        <v>351</v>
      </c>
      <c r="B353" s="8" t="s">
        <v>56</v>
      </c>
      <c r="C353" s="9" t="s">
        <v>711</v>
      </c>
      <c r="D353" s="10" t="s">
        <v>712</v>
      </c>
      <c r="E353" s="8" t="s">
        <v>12</v>
      </c>
    </row>
    <row r="354" ht="20" customHeight="1" spans="1:5">
      <c r="A354" s="7">
        <v>352</v>
      </c>
      <c r="B354" s="8" t="s">
        <v>56</v>
      </c>
      <c r="C354" s="9" t="s">
        <v>713</v>
      </c>
      <c r="D354" s="10" t="s">
        <v>714</v>
      </c>
      <c r="E354" s="8" t="s">
        <v>12</v>
      </c>
    </row>
    <row r="355" ht="20" customHeight="1" spans="1:5">
      <c r="A355" s="7">
        <v>353</v>
      </c>
      <c r="B355" s="8" t="s">
        <v>56</v>
      </c>
      <c r="C355" s="9" t="s">
        <v>715</v>
      </c>
      <c r="D355" s="10" t="s">
        <v>716</v>
      </c>
      <c r="E355" s="8" t="s">
        <v>12</v>
      </c>
    </row>
    <row r="356" ht="20" customHeight="1" spans="1:5">
      <c r="A356" s="7">
        <v>354</v>
      </c>
      <c r="B356" s="8" t="s">
        <v>56</v>
      </c>
      <c r="C356" s="9" t="s">
        <v>717</v>
      </c>
      <c r="D356" s="10" t="s">
        <v>718</v>
      </c>
      <c r="E356" s="8" t="s">
        <v>12</v>
      </c>
    </row>
    <row r="357" ht="20" customHeight="1" spans="1:5">
      <c r="A357" s="7">
        <v>355</v>
      </c>
      <c r="B357" s="8" t="s">
        <v>56</v>
      </c>
      <c r="C357" s="9" t="s">
        <v>719</v>
      </c>
      <c r="D357" s="10" t="s">
        <v>720</v>
      </c>
      <c r="E357" s="8" t="s">
        <v>12</v>
      </c>
    </row>
    <row r="358" ht="20" customHeight="1" spans="1:5">
      <c r="A358" s="7">
        <v>356</v>
      </c>
      <c r="B358" s="8" t="s">
        <v>56</v>
      </c>
      <c r="C358" s="9" t="s">
        <v>721</v>
      </c>
      <c r="D358" s="10" t="s">
        <v>722</v>
      </c>
      <c r="E358" s="8" t="s">
        <v>12</v>
      </c>
    </row>
    <row r="359" ht="20" customHeight="1" spans="1:5">
      <c r="A359" s="7">
        <v>357</v>
      </c>
      <c r="B359" s="8" t="s">
        <v>56</v>
      </c>
      <c r="C359" s="9" t="s">
        <v>723</v>
      </c>
      <c r="D359" s="10" t="s">
        <v>724</v>
      </c>
      <c r="E359" s="8" t="s">
        <v>9</v>
      </c>
    </row>
    <row r="360" ht="20" customHeight="1" spans="1:5">
      <c r="A360" s="7">
        <v>358</v>
      </c>
      <c r="B360" s="8" t="s">
        <v>56</v>
      </c>
      <c r="C360" s="9" t="s">
        <v>725</v>
      </c>
      <c r="D360" s="10" t="s">
        <v>726</v>
      </c>
      <c r="E360" s="8" t="s">
        <v>12</v>
      </c>
    </row>
    <row r="361" ht="20" customHeight="1" spans="1:5">
      <c r="A361" s="7">
        <v>359</v>
      </c>
      <c r="B361" s="8" t="s">
        <v>56</v>
      </c>
      <c r="C361" s="9" t="s">
        <v>727</v>
      </c>
      <c r="D361" s="10" t="s">
        <v>728</v>
      </c>
      <c r="E361" s="8" t="s">
        <v>12</v>
      </c>
    </row>
    <row r="362" ht="20" customHeight="1" spans="1:5">
      <c r="A362" s="7">
        <v>360</v>
      </c>
      <c r="B362" s="8" t="s">
        <v>56</v>
      </c>
      <c r="C362" s="9" t="s">
        <v>729</v>
      </c>
      <c r="D362" s="10" t="s">
        <v>730</v>
      </c>
      <c r="E362" s="8" t="s">
        <v>12</v>
      </c>
    </row>
    <row r="363" ht="20" customHeight="1" spans="1:5">
      <c r="A363" s="7">
        <v>361</v>
      </c>
      <c r="B363" s="8" t="s">
        <v>56</v>
      </c>
      <c r="C363" s="9" t="s">
        <v>731</v>
      </c>
      <c r="D363" s="10" t="s">
        <v>732</v>
      </c>
      <c r="E363" s="8" t="s">
        <v>12</v>
      </c>
    </row>
    <row r="364" ht="20" customHeight="1" spans="1:5">
      <c r="A364" s="7">
        <v>362</v>
      </c>
      <c r="B364" s="8" t="s">
        <v>56</v>
      </c>
      <c r="C364" s="9" t="s">
        <v>733</v>
      </c>
      <c r="D364" s="10" t="s">
        <v>734</v>
      </c>
      <c r="E364" s="8" t="s">
        <v>12</v>
      </c>
    </row>
    <row r="365" ht="20" customHeight="1" spans="1:5">
      <c r="A365" s="7">
        <v>363</v>
      </c>
      <c r="B365" s="8" t="s">
        <v>56</v>
      </c>
      <c r="C365" s="9" t="s">
        <v>735</v>
      </c>
      <c r="D365" s="10" t="s">
        <v>736</v>
      </c>
      <c r="E365" s="8" t="s">
        <v>12</v>
      </c>
    </row>
    <row r="366" ht="20" customHeight="1" spans="1:5">
      <c r="A366" s="7">
        <v>364</v>
      </c>
      <c r="B366" s="8" t="s">
        <v>56</v>
      </c>
      <c r="C366" s="9" t="s">
        <v>737</v>
      </c>
      <c r="D366" s="10" t="s">
        <v>738</v>
      </c>
      <c r="E366" s="8" t="s">
        <v>12</v>
      </c>
    </row>
    <row r="367" ht="20" customHeight="1" spans="1:5">
      <c r="A367" s="7">
        <v>365</v>
      </c>
      <c r="B367" s="8" t="s">
        <v>56</v>
      </c>
      <c r="C367" s="9" t="s">
        <v>739</v>
      </c>
      <c r="D367" s="10" t="s">
        <v>740</v>
      </c>
      <c r="E367" s="8" t="s">
        <v>9</v>
      </c>
    </row>
    <row r="368" ht="20" customHeight="1" spans="1:5">
      <c r="A368" s="7">
        <v>366</v>
      </c>
      <c r="B368" s="8" t="s">
        <v>56</v>
      </c>
      <c r="C368" s="9" t="s">
        <v>741</v>
      </c>
      <c r="D368" s="10" t="s">
        <v>742</v>
      </c>
      <c r="E368" s="8" t="s">
        <v>9</v>
      </c>
    </row>
    <row r="369" ht="20" customHeight="1" spans="1:5">
      <c r="A369" s="7">
        <v>367</v>
      </c>
      <c r="B369" s="8" t="s">
        <v>56</v>
      </c>
      <c r="C369" s="9" t="s">
        <v>743</v>
      </c>
      <c r="D369" s="10" t="s">
        <v>744</v>
      </c>
      <c r="E369" s="8" t="s">
        <v>12</v>
      </c>
    </row>
    <row r="370" ht="20" customHeight="1" spans="1:5">
      <c r="A370" s="7">
        <v>368</v>
      </c>
      <c r="B370" s="8" t="s">
        <v>56</v>
      </c>
      <c r="C370" s="9" t="s">
        <v>745</v>
      </c>
      <c r="D370" s="10" t="s">
        <v>746</v>
      </c>
      <c r="E370" s="8" t="s">
        <v>12</v>
      </c>
    </row>
    <row r="371" ht="20" customHeight="1" spans="1:5">
      <c r="A371" s="7">
        <v>369</v>
      </c>
      <c r="B371" s="8" t="s">
        <v>56</v>
      </c>
      <c r="C371" s="9" t="s">
        <v>747</v>
      </c>
      <c r="D371" s="10" t="s">
        <v>748</v>
      </c>
      <c r="E371" s="8" t="s">
        <v>12</v>
      </c>
    </row>
    <row r="372" ht="20" customHeight="1" spans="1:5">
      <c r="A372" s="7">
        <v>370</v>
      </c>
      <c r="B372" s="8" t="s">
        <v>56</v>
      </c>
      <c r="C372" s="9" t="s">
        <v>749</v>
      </c>
      <c r="D372" s="10" t="s">
        <v>750</v>
      </c>
      <c r="E372" s="8" t="s">
        <v>9</v>
      </c>
    </row>
    <row r="373" ht="20" customHeight="1" spans="1:5">
      <c r="A373" s="7">
        <v>371</v>
      </c>
      <c r="B373" s="8" t="s">
        <v>56</v>
      </c>
      <c r="C373" s="9" t="s">
        <v>751</v>
      </c>
      <c r="D373" s="10" t="s">
        <v>752</v>
      </c>
      <c r="E373" s="8" t="s">
        <v>12</v>
      </c>
    </row>
    <row r="374" ht="20" customHeight="1" spans="1:5">
      <c r="A374" s="7">
        <v>372</v>
      </c>
      <c r="B374" s="8" t="s">
        <v>56</v>
      </c>
      <c r="C374" s="9" t="s">
        <v>753</v>
      </c>
      <c r="D374" s="10" t="s">
        <v>754</v>
      </c>
      <c r="E374" s="8" t="s">
        <v>12</v>
      </c>
    </row>
    <row r="375" ht="20" customHeight="1" spans="1:5">
      <c r="A375" s="7">
        <v>373</v>
      </c>
      <c r="B375" s="8" t="s">
        <v>56</v>
      </c>
      <c r="C375" s="9" t="s">
        <v>755</v>
      </c>
      <c r="D375" s="10" t="s">
        <v>756</v>
      </c>
      <c r="E375" s="8" t="s">
        <v>12</v>
      </c>
    </row>
    <row r="376" ht="20" customHeight="1" spans="1:5">
      <c r="A376" s="7">
        <v>374</v>
      </c>
      <c r="B376" s="8" t="s">
        <v>56</v>
      </c>
      <c r="C376" s="9" t="s">
        <v>757</v>
      </c>
      <c r="D376" s="10" t="s">
        <v>758</v>
      </c>
      <c r="E376" s="8" t="s">
        <v>12</v>
      </c>
    </row>
    <row r="377" ht="20" customHeight="1" spans="1:5">
      <c r="A377" s="7">
        <v>375</v>
      </c>
      <c r="B377" s="8" t="s">
        <v>56</v>
      </c>
      <c r="C377" s="9" t="s">
        <v>759</v>
      </c>
      <c r="D377" s="10" t="s">
        <v>760</v>
      </c>
      <c r="E377" s="8" t="s">
        <v>12</v>
      </c>
    </row>
    <row r="378" ht="20" customHeight="1" spans="1:5">
      <c r="A378" s="7">
        <v>376</v>
      </c>
      <c r="B378" s="8" t="s">
        <v>56</v>
      </c>
      <c r="C378" s="9" t="s">
        <v>761</v>
      </c>
      <c r="D378" s="10" t="s">
        <v>762</v>
      </c>
      <c r="E378" s="8" t="s">
        <v>12</v>
      </c>
    </row>
    <row r="379" ht="20" customHeight="1" spans="1:5">
      <c r="A379" s="7">
        <v>377</v>
      </c>
      <c r="B379" s="8" t="s">
        <v>56</v>
      </c>
      <c r="C379" s="9" t="s">
        <v>763</v>
      </c>
      <c r="D379" s="10" t="s">
        <v>764</v>
      </c>
      <c r="E379" s="8" t="s">
        <v>12</v>
      </c>
    </row>
    <row r="380" ht="20" customHeight="1" spans="1:5">
      <c r="A380" s="7">
        <v>378</v>
      </c>
      <c r="B380" s="8" t="s">
        <v>56</v>
      </c>
      <c r="C380" s="9" t="s">
        <v>765</v>
      </c>
      <c r="D380" s="10" t="s">
        <v>766</v>
      </c>
      <c r="E380" s="8" t="s">
        <v>12</v>
      </c>
    </row>
    <row r="381" ht="20" customHeight="1" spans="1:5">
      <c r="A381" s="7">
        <v>379</v>
      </c>
      <c r="B381" s="8" t="s">
        <v>56</v>
      </c>
      <c r="C381" s="9" t="s">
        <v>767</v>
      </c>
      <c r="D381" s="10" t="s">
        <v>768</v>
      </c>
      <c r="E381" s="8" t="s">
        <v>12</v>
      </c>
    </row>
    <row r="382" ht="20" customHeight="1" spans="1:5">
      <c r="A382" s="7">
        <v>380</v>
      </c>
      <c r="B382" s="8" t="s">
        <v>56</v>
      </c>
      <c r="C382" s="9" t="s">
        <v>769</v>
      </c>
      <c r="D382" s="10" t="s">
        <v>770</v>
      </c>
      <c r="E382" s="8" t="s">
        <v>12</v>
      </c>
    </row>
    <row r="383" ht="20" customHeight="1" spans="1:5">
      <c r="A383" s="7">
        <v>381</v>
      </c>
      <c r="B383" s="8" t="s">
        <v>56</v>
      </c>
      <c r="C383" s="9" t="s">
        <v>771</v>
      </c>
      <c r="D383" s="10" t="s">
        <v>772</v>
      </c>
      <c r="E383" s="8" t="s">
        <v>12</v>
      </c>
    </row>
    <row r="384" ht="20" customHeight="1" spans="1:5">
      <c r="A384" s="7">
        <v>382</v>
      </c>
      <c r="B384" s="8" t="s">
        <v>56</v>
      </c>
      <c r="C384" s="9" t="s">
        <v>773</v>
      </c>
      <c r="D384" s="10" t="s">
        <v>774</v>
      </c>
      <c r="E384" s="8" t="s">
        <v>12</v>
      </c>
    </row>
    <row r="385" ht="20" customHeight="1" spans="1:5">
      <c r="A385" s="7">
        <v>383</v>
      </c>
      <c r="B385" s="8" t="s">
        <v>56</v>
      </c>
      <c r="C385" s="9" t="s">
        <v>775</v>
      </c>
      <c r="D385" s="10" t="s">
        <v>776</v>
      </c>
      <c r="E385" s="8" t="s">
        <v>12</v>
      </c>
    </row>
    <row r="386" ht="20" customHeight="1" spans="1:5">
      <c r="A386" s="7">
        <v>384</v>
      </c>
      <c r="B386" s="8" t="s">
        <v>56</v>
      </c>
      <c r="C386" s="9" t="s">
        <v>777</v>
      </c>
      <c r="D386" s="10" t="s">
        <v>778</v>
      </c>
      <c r="E386" s="8" t="s">
        <v>12</v>
      </c>
    </row>
    <row r="387" ht="20" customHeight="1" spans="1:5">
      <c r="A387" s="7">
        <v>385</v>
      </c>
      <c r="B387" s="8" t="s">
        <v>56</v>
      </c>
      <c r="C387" s="9" t="s">
        <v>779</v>
      </c>
      <c r="D387" s="10" t="s">
        <v>780</v>
      </c>
      <c r="E387" s="8" t="s">
        <v>12</v>
      </c>
    </row>
    <row r="388" ht="20" customHeight="1" spans="1:5">
      <c r="A388" s="7">
        <v>386</v>
      </c>
      <c r="B388" s="8" t="s">
        <v>56</v>
      </c>
      <c r="C388" s="9" t="s">
        <v>781</v>
      </c>
      <c r="D388" s="10" t="s">
        <v>782</v>
      </c>
      <c r="E388" s="8" t="s">
        <v>12</v>
      </c>
    </row>
    <row r="389" ht="20" customHeight="1" spans="1:5">
      <c r="A389" s="7">
        <v>387</v>
      </c>
      <c r="B389" s="8" t="s">
        <v>56</v>
      </c>
      <c r="C389" s="9" t="s">
        <v>783</v>
      </c>
      <c r="D389" s="10" t="s">
        <v>784</v>
      </c>
      <c r="E389" s="8" t="s">
        <v>12</v>
      </c>
    </row>
    <row r="390" ht="20" customHeight="1" spans="1:5">
      <c r="A390" s="7">
        <v>388</v>
      </c>
      <c r="B390" s="8" t="s">
        <v>56</v>
      </c>
      <c r="C390" s="9" t="s">
        <v>785</v>
      </c>
      <c r="D390" s="10" t="s">
        <v>786</v>
      </c>
      <c r="E390" s="8" t="s">
        <v>12</v>
      </c>
    </row>
    <row r="391" ht="20" customHeight="1" spans="1:5">
      <c r="A391" s="7">
        <v>389</v>
      </c>
      <c r="B391" s="8" t="s">
        <v>56</v>
      </c>
      <c r="C391" s="9" t="s">
        <v>787</v>
      </c>
      <c r="D391" s="10" t="s">
        <v>788</v>
      </c>
      <c r="E391" s="8" t="s">
        <v>12</v>
      </c>
    </row>
    <row r="392" ht="20" customHeight="1" spans="1:5">
      <c r="A392" s="7">
        <v>390</v>
      </c>
      <c r="B392" s="8" t="s">
        <v>56</v>
      </c>
      <c r="C392" s="9" t="s">
        <v>789</v>
      </c>
      <c r="D392" s="10" t="s">
        <v>790</v>
      </c>
      <c r="E392" s="8" t="s">
        <v>12</v>
      </c>
    </row>
    <row r="393" ht="20" customHeight="1" spans="1:5">
      <c r="A393" s="7">
        <v>391</v>
      </c>
      <c r="B393" s="8" t="s">
        <v>56</v>
      </c>
      <c r="C393" s="9" t="s">
        <v>791</v>
      </c>
      <c r="D393" s="10" t="s">
        <v>792</v>
      </c>
      <c r="E393" s="8" t="s">
        <v>12</v>
      </c>
    </row>
    <row r="394" ht="20" customHeight="1" spans="1:5">
      <c r="A394" s="7">
        <v>392</v>
      </c>
      <c r="B394" s="8" t="s">
        <v>56</v>
      </c>
      <c r="C394" s="9" t="s">
        <v>793</v>
      </c>
      <c r="D394" s="10" t="s">
        <v>794</v>
      </c>
      <c r="E394" s="8" t="s">
        <v>9</v>
      </c>
    </row>
    <row r="395" ht="20" customHeight="1" spans="1:5">
      <c r="A395" s="7">
        <v>393</v>
      </c>
      <c r="B395" s="8" t="s">
        <v>56</v>
      </c>
      <c r="C395" s="9" t="s">
        <v>795</v>
      </c>
      <c r="D395" s="10" t="s">
        <v>796</v>
      </c>
      <c r="E395" s="8" t="s">
        <v>9</v>
      </c>
    </row>
    <row r="396" ht="20" customHeight="1" spans="1:5">
      <c r="A396" s="7">
        <v>394</v>
      </c>
      <c r="B396" s="8" t="s">
        <v>56</v>
      </c>
      <c r="C396" s="9" t="s">
        <v>797</v>
      </c>
      <c r="D396" s="10" t="s">
        <v>798</v>
      </c>
      <c r="E396" s="8" t="s">
        <v>12</v>
      </c>
    </row>
    <row r="397" ht="20" customHeight="1" spans="1:5">
      <c r="A397" s="7">
        <v>395</v>
      </c>
      <c r="B397" s="8" t="s">
        <v>56</v>
      </c>
      <c r="C397" s="9" t="s">
        <v>799</v>
      </c>
      <c r="D397" s="10" t="s">
        <v>800</v>
      </c>
      <c r="E397" s="8" t="s">
        <v>12</v>
      </c>
    </row>
    <row r="398" ht="20" customHeight="1" spans="1:5">
      <c r="A398" s="7">
        <v>396</v>
      </c>
      <c r="B398" s="8" t="s">
        <v>56</v>
      </c>
      <c r="C398" s="9" t="s">
        <v>801</v>
      </c>
      <c r="D398" s="10" t="s">
        <v>802</v>
      </c>
      <c r="E398" s="8" t="s">
        <v>12</v>
      </c>
    </row>
    <row r="399" ht="20" customHeight="1" spans="1:5">
      <c r="A399" s="7">
        <v>397</v>
      </c>
      <c r="B399" s="8" t="s">
        <v>56</v>
      </c>
      <c r="C399" s="9" t="s">
        <v>803</v>
      </c>
      <c r="D399" s="10" t="s">
        <v>804</v>
      </c>
      <c r="E399" s="8" t="s">
        <v>12</v>
      </c>
    </row>
    <row r="400" ht="20" customHeight="1" spans="1:5">
      <c r="A400" s="7">
        <v>398</v>
      </c>
      <c r="B400" s="8" t="s">
        <v>56</v>
      </c>
      <c r="C400" s="9" t="s">
        <v>805</v>
      </c>
      <c r="D400" s="10" t="s">
        <v>806</v>
      </c>
      <c r="E400" s="8" t="s">
        <v>9</v>
      </c>
    </row>
    <row r="401" ht="20" customHeight="1" spans="1:5">
      <c r="A401" s="7">
        <v>399</v>
      </c>
      <c r="B401" s="8" t="s">
        <v>56</v>
      </c>
      <c r="C401" s="9" t="s">
        <v>807</v>
      </c>
      <c r="D401" s="10" t="s">
        <v>808</v>
      </c>
      <c r="E401" s="8" t="s">
        <v>12</v>
      </c>
    </row>
    <row r="402" ht="20" customHeight="1" spans="1:5">
      <c r="A402" s="7">
        <v>400</v>
      </c>
      <c r="B402" s="8" t="s">
        <v>56</v>
      </c>
      <c r="C402" s="9" t="s">
        <v>809</v>
      </c>
      <c r="D402" s="10" t="s">
        <v>810</v>
      </c>
      <c r="E402" s="8" t="s">
        <v>12</v>
      </c>
    </row>
    <row r="403" ht="20" customHeight="1" spans="1:5">
      <c r="A403" s="7">
        <v>401</v>
      </c>
      <c r="B403" s="8" t="s">
        <v>56</v>
      </c>
      <c r="C403" s="9" t="s">
        <v>811</v>
      </c>
      <c r="D403" s="10" t="s">
        <v>812</v>
      </c>
      <c r="E403" s="8" t="s">
        <v>12</v>
      </c>
    </row>
    <row r="404" ht="20" customHeight="1" spans="1:5">
      <c r="A404" s="7">
        <v>402</v>
      </c>
      <c r="B404" s="8" t="s">
        <v>56</v>
      </c>
      <c r="C404" s="9" t="s">
        <v>813</v>
      </c>
      <c r="D404" s="10" t="s">
        <v>814</v>
      </c>
      <c r="E404" s="8" t="s">
        <v>9</v>
      </c>
    </row>
    <row r="405" ht="20" customHeight="1" spans="1:5">
      <c r="A405" s="7">
        <v>403</v>
      </c>
      <c r="B405" s="8" t="s">
        <v>56</v>
      </c>
      <c r="C405" s="9" t="s">
        <v>815</v>
      </c>
      <c r="D405" s="10" t="s">
        <v>816</v>
      </c>
      <c r="E405" s="8" t="s">
        <v>12</v>
      </c>
    </row>
    <row r="406" ht="20" customHeight="1" spans="1:5">
      <c r="A406" s="7">
        <v>404</v>
      </c>
      <c r="B406" s="8" t="s">
        <v>56</v>
      </c>
      <c r="C406" s="9" t="s">
        <v>817</v>
      </c>
      <c r="D406" s="10" t="s">
        <v>818</v>
      </c>
      <c r="E406" s="8" t="s">
        <v>12</v>
      </c>
    </row>
    <row r="407" ht="20" customHeight="1" spans="1:5">
      <c r="A407" s="7">
        <v>405</v>
      </c>
      <c r="B407" s="8" t="s">
        <v>56</v>
      </c>
      <c r="C407" s="9" t="s">
        <v>819</v>
      </c>
      <c r="D407" s="10" t="s">
        <v>820</v>
      </c>
      <c r="E407" s="8" t="s">
        <v>12</v>
      </c>
    </row>
    <row r="408" ht="20" customHeight="1" spans="1:5">
      <c r="A408" s="7">
        <v>406</v>
      </c>
      <c r="B408" s="8" t="s">
        <v>56</v>
      </c>
      <c r="C408" s="9" t="s">
        <v>821</v>
      </c>
      <c r="D408" s="10" t="s">
        <v>822</v>
      </c>
      <c r="E408" s="8" t="s">
        <v>12</v>
      </c>
    </row>
    <row r="409" ht="20" customHeight="1" spans="1:5">
      <c r="A409" s="7">
        <v>407</v>
      </c>
      <c r="B409" s="8" t="s">
        <v>56</v>
      </c>
      <c r="C409" s="9" t="s">
        <v>823</v>
      </c>
      <c r="D409" s="10" t="s">
        <v>824</v>
      </c>
      <c r="E409" s="8" t="s">
        <v>9</v>
      </c>
    </row>
    <row r="410" ht="20" customHeight="1" spans="1:5">
      <c r="A410" s="7">
        <v>408</v>
      </c>
      <c r="B410" s="8" t="s">
        <v>56</v>
      </c>
      <c r="C410" s="9" t="s">
        <v>825</v>
      </c>
      <c r="D410" s="10" t="s">
        <v>826</v>
      </c>
      <c r="E410" s="8" t="s">
        <v>12</v>
      </c>
    </row>
    <row r="411" ht="20" customHeight="1" spans="1:5">
      <c r="A411" s="7">
        <v>409</v>
      </c>
      <c r="B411" s="8" t="s">
        <v>56</v>
      </c>
      <c r="C411" s="9" t="s">
        <v>827</v>
      </c>
      <c r="D411" s="10" t="s">
        <v>828</v>
      </c>
      <c r="E411" s="8" t="s">
        <v>12</v>
      </c>
    </row>
    <row r="412" ht="20" customHeight="1" spans="1:5">
      <c r="A412" s="7">
        <v>410</v>
      </c>
      <c r="B412" s="8" t="s">
        <v>56</v>
      </c>
      <c r="C412" s="9" t="s">
        <v>829</v>
      </c>
      <c r="D412" s="10" t="s">
        <v>830</v>
      </c>
      <c r="E412" s="8" t="s">
        <v>12</v>
      </c>
    </row>
    <row r="413" ht="20" customHeight="1" spans="1:5">
      <c r="A413" s="7">
        <v>411</v>
      </c>
      <c r="B413" s="8" t="s">
        <v>56</v>
      </c>
      <c r="C413" s="9" t="s">
        <v>831</v>
      </c>
      <c r="D413" s="10" t="s">
        <v>832</v>
      </c>
      <c r="E413" s="8" t="s">
        <v>12</v>
      </c>
    </row>
    <row r="414" ht="20" customHeight="1" spans="1:5">
      <c r="A414" s="7">
        <v>412</v>
      </c>
      <c r="B414" s="8" t="s">
        <v>56</v>
      </c>
      <c r="C414" s="9" t="s">
        <v>833</v>
      </c>
      <c r="D414" s="10" t="s">
        <v>834</v>
      </c>
      <c r="E414" s="8" t="s">
        <v>12</v>
      </c>
    </row>
    <row r="415" ht="20" customHeight="1" spans="1:5">
      <c r="A415" s="7">
        <v>413</v>
      </c>
      <c r="B415" s="8" t="s">
        <v>56</v>
      </c>
      <c r="C415" s="9" t="s">
        <v>835</v>
      </c>
      <c r="D415" s="10" t="s">
        <v>836</v>
      </c>
      <c r="E415" s="8" t="s">
        <v>12</v>
      </c>
    </row>
    <row r="416" ht="20" customHeight="1" spans="1:5">
      <c r="A416" s="7">
        <v>414</v>
      </c>
      <c r="B416" s="8" t="s">
        <v>56</v>
      </c>
      <c r="C416" s="9" t="s">
        <v>837</v>
      </c>
      <c r="D416" s="10" t="s">
        <v>838</v>
      </c>
      <c r="E416" s="8" t="s">
        <v>12</v>
      </c>
    </row>
    <row r="417" ht="20" customHeight="1" spans="1:5">
      <c r="A417" s="7">
        <v>415</v>
      </c>
      <c r="B417" s="8" t="s">
        <v>56</v>
      </c>
      <c r="C417" s="9" t="s">
        <v>839</v>
      </c>
      <c r="D417" s="10" t="s">
        <v>840</v>
      </c>
      <c r="E417" s="8" t="s">
        <v>12</v>
      </c>
    </row>
    <row r="418" ht="20" customHeight="1" spans="1:5">
      <c r="A418" s="7">
        <v>416</v>
      </c>
      <c r="B418" s="8" t="s">
        <v>56</v>
      </c>
      <c r="C418" s="9" t="s">
        <v>841</v>
      </c>
      <c r="D418" s="10" t="s">
        <v>842</v>
      </c>
      <c r="E418" s="8" t="s">
        <v>12</v>
      </c>
    </row>
    <row r="419" ht="20" customHeight="1" spans="1:5">
      <c r="A419" s="7">
        <v>417</v>
      </c>
      <c r="B419" s="8" t="s">
        <v>56</v>
      </c>
      <c r="C419" s="9" t="s">
        <v>843</v>
      </c>
      <c r="D419" s="10" t="s">
        <v>844</v>
      </c>
      <c r="E419" s="8" t="s">
        <v>12</v>
      </c>
    </row>
    <row r="420" ht="20" customHeight="1" spans="1:5">
      <c r="A420" s="7">
        <v>418</v>
      </c>
      <c r="B420" s="8" t="s">
        <v>56</v>
      </c>
      <c r="C420" s="9" t="s">
        <v>845</v>
      </c>
      <c r="D420" s="10" t="s">
        <v>846</v>
      </c>
      <c r="E420" s="8" t="s">
        <v>12</v>
      </c>
    </row>
    <row r="421" ht="20" customHeight="1" spans="1:5">
      <c r="A421" s="7">
        <v>419</v>
      </c>
      <c r="B421" s="8" t="s">
        <v>56</v>
      </c>
      <c r="C421" s="9" t="s">
        <v>847</v>
      </c>
      <c r="D421" s="10" t="s">
        <v>848</v>
      </c>
      <c r="E421" s="8" t="s">
        <v>12</v>
      </c>
    </row>
    <row r="422" ht="20" customHeight="1" spans="1:5">
      <c r="A422" s="7">
        <v>420</v>
      </c>
      <c r="B422" s="8" t="s">
        <v>56</v>
      </c>
      <c r="C422" s="9" t="s">
        <v>849</v>
      </c>
      <c r="D422" s="10" t="s">
        <v>850</v>
      </c>
      <c r="E422" s="8" t="s">
        <v>12</v>
      </c>
    </row>
    <row r="423" ht="20" customHeight="1" spans="1:5">
      <c r="A423" s="7">
        <v>421</v>
      </c>
      <c r="B423" s="8" t="s">
        <v>56</v>
      </c>
      <c r="C423" s="9" t="s">
        <v>851</v>
      </c>
      <c r="D423" s="10" t="s">
        <v>852</v>
      </c>
      <c r="E423" s="8" t="s">
        <v>12</v>
      </c>
    </row>
    <row r="424" ht="20" customHeight="1" spans="1:5">
      <c r="A424" s="7">
        <v>422</v>
      </c>
      <c r="B424" s="8" t="s">
        <v>56</v>
      </c>
      <c r="C424" s="9" t="s">
        <v>853</v>
      </c>
      <c r="D424" s="10" t="s">
        <v>854</v>
      </c>
      <c r="E424" s="8" t="s">
        <v>12</v>
      </c>
    </row>
    <row r="425" ht="20" customHeight="1" spans="1:5">
      <c r="A425" s="7">
        <v>423</v>
      </c>
      <c r="B425" s="8" t="s">
        <v>56</v>
      </c>
      <c r="C425" s="9" t="s">
        <v>855</v>
      </c>
      <c r="D425" s="10" t="s">
        <v>856</v>
      </c>
      <c r="E425" s="8" t="s">
        <v>12</v>
      </c>
    </row>
    <row r="426" ht="20" customHeight="1" spans="1:5">
      <c r="A426" s="7">
        <v>424</v>
      </c>
      <c r="B426" s="8" t="s">
        <v>56</v>
      </c>
      <c r="C426" s="9" t="s">
        <v>857</v>
      </c>
      <c r="D426" s="10" t="s">
        <v>858</v>
      </c>
      <c r="E426" s="8" t="s">
        <v>12</v>
      </c>
    </row>
    <row r="427" ht="20" customHeight="1" spans="1:5">
      <c r="A427" s="7">
        <v>425</v>
      </c>
      <c r="B427" s="8" t="s">
        <v>56</v>
      </c>
      <c r="C427" s="9" t="s">
        <v>859</v>
      </c>
      <c r="D427" s="10" t="s">
        <v>860</v>
      </c>
      <c r="E427" s="8" t="s">
        <v>12</v>
      </c>
    </row>
    <row r="428" ht="20" customHeight="1" spans="1:5">
      <c r="A428" s="7">
        <v>426</v>
      </c>
      <c r="B428" s="8" t="s">
        <v>56</v>
      </c>
      <c r="C428" s="9" t="s">
        <v>861</v>
      </c>
      <c r="D428" s="10" t="s">
        <v>862</v>
      </c>
      <c r="E428" s="8" t="s">
        <v>12</v>
      </c>
    </row>
    <row r="429" ht="20" customHeight="1" spans="1:5">
      <c r="A429" s="7">
        <v>427</v>
      </c>
      <c r="B429" s="8" t="s">
        <v>56</v>
      </c>
      <c r="C429" s="9" t="s">
        <v>863</v>
      </c>
      <c r="D429" s="10" t="s">
        <v>864</v>
      </c>
      <c r="E429" s="8" t="s">
        <v>12</v>
      </c>
    </row>
    <row r="430" ht="20" customHeight="1" spans="1:5">
      <c r="A430" s="7">
        <v>428</v>
      </c>
      <c r="B430" s="8" t="s">
        <v>56</v>
      </c>
      <c r="C430" s="9" t="s">
        <v>865</v>
      </c>
      <c r="D430" s="10" t="s">
        <v>866</v>
      </c>
      <c r="E430" s="8" t="s">
        <v>12</v>
      </c>
    </row>
    <row r="431" ht="20" customHeight="1" spans="1:5">
      <c r="A431" s="7">
        <v>429</v>
      </c>
      <c r="B431" s="8" t="s">
        <v>56</v>
      </c>
      <c r="C431" s="9" t="s">
        <v>867</v>
      </c>
      <c r="D431" s="10" t="s">
        <v>868</v>
      </c>
      <c r="E431" s="8" t="s">
        <v>12</v>
      </c>
    </row>
    <row r="432" ht="20" customHeight="1" spans="1:5">
      <c r="A432" s="7">
        <v>430</v>
      </c>
      <c r="B432" s="8" t="s">
        <v>56</v>
      </c>
      <c r="C432" s="9" t="s">
        <v>869</v>
      </c>
      <c r="D432" s="10" t="s">
        <v>870</v>
      </c>
      <c r="E432" s="8" t="s">
        <v>9</v>
      </c>
    </row>
    <row r="433" ht="20" customHeight="1" spans="1:5">
      <c r="A433" s="7">
        <v>431</v>
      </c>
      <c r="B433" s="8" t="s">
        <v>56</v>
      </c>
      <c r="C433" s="9" t="s">
        <v>871</v>
      </c>
      <c r="D433" s="10" t="s">
        <v>872</v>
      </c>
      <c r="E433" s="8" t="s">
        <v>12</v>
      </c>
    </row>
    <row r="434" ht="20" customHeight="1" spans="1:5">
      <c r="A434" s="7">
        <v>432</v>
      </c>
      <c r="B434" s="8" t="s">
        <v>56</v>
      </c>
      <c r="C434" s="9" t="s">
        <v>873</v>
      </c>
      <c r="D434" s="10" t="s">
        <v>874</v>
      </c>
      <c r="E434" s="8" t="s">
        <v>12</v>
      </c>
    </row>
    <row r="435" ht="20" customHeight="1" spans="1:5">
      <c r="A435" s="7">
        <v>433</v>
      </c>
      <c r="B435" s="8" t="s">
        <v>56</v>
      </c>
      <c r="C435" s="9" t="s">
        <v>875</v>
      </c>
      <c r="D435" s="10" t="s">
        <v>876</v>
      </c>
      <c r="E435" s="8" t="s">
        <v>12</v>
      </c>
    </row>
    <row r="436" ht="20" customHeight="1" spans="1:5">
      <c r="A436" s="7">
        <v>434</v>
      </c>
      <c r="B436" s="8" t="s">
        <v>56</v>
      </c>
      <c r="C436" s="9" t="s">
        <v>877</v>
      </c>
      <c r="D436" s="10" t="s">
        <v>878</v>
      </c>
      <c r="E436" s="8" t="s">
        <v>12</v>
      </c>
    </row>
    <row r="437" ht="20" customHeight="1" spans="1:5">
      <c r="A437" s="7">
        <v>435</v>
      </c>
      <c r="B437" s="8" t="s">
        <v>56</v>
      </c>
      <c r="C437" s="9" t="s">
        <v>879</v>
      </c>
      <c r="D437" s="10" t="s">
        <v>880</v>
      </c>
      <c r="E437" s="8" t="s">
        <v>12</v>
      </c>
    </row>
    <row r="438" ht="20" customHeight="1" spans="1:5">
      <c r="A438" s="7">
        <v>436</v>
      </c>
      <c r="B438" s="8" t="s">
        <v>56</v>
      </c>
      <c r="C438" s="9" t="s">
        <v>881</v>
      </c>
      <c r="D438" s="10" t="s">
        <v>882</v>
      </c>
      <c r="E438" s="8" t="s">
        <v>9</v>
      </c>
    </row>
    <row r="439" ht="20" customHeight="1" spans="1:5">
      <c r="A439" s="7">
        <v>437</v>
      </c>
      <c r="B439" s="8" t="s">
        <v>56</v>
      </c>
      <c r="C439" s="9" t="s">
        <v>883</v>
      </c>
      <c r="D439" s="10" t="s">
        <v>884</v>
      </c>
      <c r="E439" s="8" t="s">
        <v>12</v>
      </c>
    </row>
    <row r="440" ht="20" customHeight="1" spans="1:5">
      <c r="A440" s="7">
        <v>438</v>
      </c>
      <c r="B440" s="8" t="s">
        <v>56</v>
      </c>
      <c r="C440" s="9" t="s">
        <v>885</v>
      </c>
      <c r="D440" s="10" t="s">
        <v>886</v>
      </c>
      <c r="E440" s="8" t="s">
        <v>12</v>
      </c>
    </row>
    <row r="441" ht="20" customHeight="1" spans="1:5">
      <c r="A441" s="7">
        <v>439</v>
      </c>
      <c r="B441" s="8" t="s">
        <v>56</v>
      </c>
      <c r="C441" s="9" t="s">
        <v>887</v>
      </c>
      <c r="D441" s="10" t="s">
        <v>888</v>
      </c>
      <c r="E441" s="8" t="s">
        <v>12</v>
      </c>
    </row>
    <row r="442" ht="20" customHeight="1" spans="1:5">
      <c r="A442" s="7">
        <v>440</v>
      </c>
      <c r="B442" s="8" t="s">
        <v>56</v>
      </c>
      <c r="C442" s="9" t="s">
        <v>889</v>
      </c>
      <c r="D442" s="10" t="s">
        <v>890</v>
      </c>
      <c r="E442" s="8" t="s">
        <v>12</v>
      </c>
    </row>
    <row r="443" ht="20" customHeight="1" spans="1:5">
      <c r="A443" s="7">
        <v>441</v>
      </c>
      <c r="B443" s="8" t="s">
        <v>56</v>
      </c>
      <c r="C443" s="9" t="s">
        <v>891</v>
      </c>
      <c r="D443" s="10" t="s">
        <v>892</v>
      </c>
      <c r="E443" s="8" t="s">
        <v>12</v>
      </c>
    </row>
    <row r="444" ht="20" customHeight="1" spans="1:5">
      <c r="A444" s="7">
        <v>442</v>
      </c>
      <c r="B444" s="8" t="s">
        <v>56</v>
      </c>
      <c r="C444" s="9" t="s">
        <v>893</v>
      </c>
      <c r="D444" s="10" t="s">
        <v>894</v>
      </c>
      <c r="E444" s="8" t="s">
        <v>12</v>
      </c>
    </row>
    <row r="445" ht="20" customHeight="1" spans="1:5">
      <c r="A445" s="7">
        <v>443</v>
      </c>
      <c r="B445" s="8" t="s">
        <v>56</v>
      </c>
      <c r="C445" s="9" t="s">
        <v>895</v>
      </c>
      <c r="D445" s="10" t="s">
        <v>896</v>
      </c>
      <c r="E445" s="8" t="s">
        <v>12</v>
      </c>
    </row>
    <row r="446" ht="20" customHeight="1" spans="1:5">
      <c r="A446" s="7">
        <v>444</v>
      </c>
      <c r="B446" s="8" t="s">
        <v>56</v>
      </c>
      <c r="C446" s="9" t="s">
        <v>897</v>
      </c>
      <c r="D446" s="10" t="s">
        <v>898</v>
      </c>
      <c r="E446" s="8" t="s">
        <v>12</v>
      </c>
    </row>
    <row r="447" ht="20" customHeight="1" spans="1:5">
      <c r="A447" s="7">
        <v>445</v>
      </c>
      <c r="B447" s="8" t="s">
        <v>56</v>
      </c>
      <c r="C447" s="9" t="s">
        <v>899</v>
      </c>
      <c r="D447" s="10" t="s">
        <v>900</v>
      </c>
      <c r="E447" s="8" t="s">
        <v>12</v>
      </c>
    </row>
    <row r="448" ht="20" customHeight="1" spans="1:5">
      <c r="A448" s="7">
        <v>446</v>
      </c>
      <c r="B448" s="8" t="s">
        <v>56</v>
      </c>
      <c r="C448" s="9" t="s">
        <v>901</v>
      </c>
      <c r="D448" s="10" t="s">
        <v>902</v>
      </c>
      <c r="E448" s="8" t="s">
        <v>12</v>
      </c>
    </row>
    <row r="449" ht="20" customHeight="1" spans="1:5">
      <c r="A449" s="7">
        <v>447</v>
      </c>
      <c r="B449" s="8" t="s">
        <v>56</v>
      </c>
      <c r="C449" s="9" t="s">
        <v>903</v>
      </c>
      <c r="D449" s="10" t="s">
        <v>904</v>
      </c>
      <c r="E449" s="8" t="s">
        <v>12</v>
      </c>
    </row>
    <row r="450" ht="20" customHeight="1" spans="1:5">
      <c r="A450" s="7">
        <v>448</v>
      </c>
      <c r="B450" s="8" t="s">
        <v>56</v>
      </c>
      <c r="C450" s="9" t="s">
        <v>905</v>
      </c>
      <c r="D450" s="10" t="s">
        <v>906</v>
      </c>
      <c r="E450" s="8" t="s">
        <v>9</v>
      </c>
    </row>
    <row r="451" ht="20" customHeight="1" spans="1:5">
      <c r="A451" s="7">
        <v>449</v>
      </c>
      <c r="B451" s="8" t="s">
        <v>56</v>
      </c>
      <c r="C451" s="9" t="s">
        <v>907</v>
      </c>
      <c r="D451" s="10" t="s">
        <v>908</v>
      </c>
      <c r="E451" s="8" t="s">
        <v>12</v>
      </c>
    </row>
    <row r="452" ht="20" customHeight="1" spans="1:5">
      <c r="A452" s="7">
        <v>450</v>
      </c>
      <c r="B452" s="8" t="s">
        <v>56</v>
      </c>
      <c r="C452" s="9" t="s">
        <v>909</v>
      </c>
      <c r="D452" s="10" t="s">
        <v>910</v>
      </c>
      <c r="E452" s="8" t="s">
        <v>12</v>
      </c>
    </row>
    <row r="453" ht="20" customHeight="1" spans="1:5">
      <c r="A453" s="7">
        <v>451</v>
      </c>
      <c r="B453" s="8" t="s">
        <v>56</v>
      </c>
      <c r="C453" s="9" t="s">
        <v>911</v>
      </c>
      <c r="D453" s="10" t="s">
        <v>912</v>
      </c>
      <c r="E453" s="8" t="s">
        <v>12</v>
      </c>
    </row>
    <row r="454" ht="20" customHeight="1" spans="1:5">
      <c r="A454" s="7">
        <v>452</v>
      </c>
      <c r="B454" s="8" t="s">
        <v>56</v>
      </c>
      <c r="C454" s="9" t="s">
        <v>913</v>
      </c>
      <c r="D454" s="10" t="s">
        <v>914</v>
      </c>
      <c r="E454" s="8" t="s">
        <v>12</v>
      </c>
    </row>
    <row r="455" ht="20" customHeight="1" spans="1:5">
      <c r="A455" s="7">
        <v>453</v>
      </c>
      <c r="B455" s="8" t="s">
        <v>56</v>
      </c>
      <c r="C455" s="9" t="s">
        <v>915</v>
      </c>
      <c r="D455" s="10" t="s">
        <v>916</v>
      </c>
      <c r="E455" s="8" t="s">
        <v>12</v>
      </c>
    </row>
    <row r="456" ht="20" customHeight="1" spans="1:5">
      <c r="A456" s="7">
        <v>454</v>
      </c>
      <c r="B456" s="8" t="s">
        <v>56</v>
      </c>
      <c r="C456" s="9" t="s">
        <v>917</v>
      </c>
      <c r="D456" s="10" t="s">
        <v>918</v>
      </c>
      <c r="E456" s="8" t="s">
        <v>12</v>
      </c>
    </row>
    <row r="457" ht="20" customHeight="1" spans="1:5">
      <c r="A457" s="7">
        <v>455</v>
      </c>
      <c r="B457" s="8" t="s">
        <v>56</v>
      </c>
      <c r="C457" s="9" t="s">
        <v>919</v>
      </c>
      <c r="D457" s="10" t="s">
        <v>920</v>
      </c>
      <c r="E457" s="8" t="s">
        <v>12</v>
      </c>
    </row>
    <row r="458" ht="20" customHeight="1" spans="1:5">
      <c r="A458" s="7">
        <v>456</v>
      </c>
      <c r="B458" s="8" t="s">
        <v>56</v>
      </c>
      <c r="C458" s="9" t="s">
        <v>921</v>
      </c>
      <c r="D458" s="10" t="s">
        <v>922</v>
      </c>
      <c r="E458" s="8" t="s">
        <v>12</v>
      </c>
    </row>
    <row r="459" ht="20" customHeight="1" spans="1:5">
      <c r="A459" s="7">
        <v>457</v>
      </c>
      <c r="B459" s="8" t="s">
        <v>56</v>
      </c>
      <c r="C459" s="9" t="s">
        <v>923</v>
      </c>
      <c r="D459" s="10" t="s">
        <v>924</v>
      </c>
      <c r="E459" s="8" t="s">
        <v>12</v>
      </c>
    </row>
    <row r="460" ht="20" customHeight="1" spans="1:5">
      <c r="A460" s="7">
        <v>458</v>
      </c>
      <c r="B460" s="8" t="s">
        <v>56</v>
      </c>
      <c r="C460" s="9" t="s">
        <v>925</v>
      </c>
      <c r="D460" s="10" t="s">
        <v>926</v>
      </c>
      <c r="E460" s="8" t="s">
        <v>12</v>
      </c>
    </row>
    <row r="461" ht="20" customHeight="1" spans="1:5">
      <c r="A461" s="7">
        <v>459</v>
      </c>
      <c r="B461" s="8" t="s">
        <v>56</v>
      </c>
      <c r="C461" s="9" t="s">
        <v>927</v>
      </c>
      <c r="D461" s="10" t="s">
        <v>928</v>
      </c>
      <c r="E461" s="8" t="s">
        <v>12</v>
      </c>
    </row>
    <row r="462" ht="20" customHeight="1" spans="1:5">
      <c r="A462" s="7">
        <v>460</v>
      </c>
      <c r="B462" s="8" t="s">
        <v>56</v>
      </c>
      <c r="C462" s="9" t="s">
        <v>929</v>
      </c>
      <c r="D462" s="10" t="s">
        <v>930</v>
      </c>
      <c r="E462" s="8" t="s">
        <v>12</v>
      </c>
    </row>
    <row r="463" ht="20" customHeight="1" spans="1:5">
      <c r="A463" s="7">
        <v>461</v>
      </c>
      <c r="B463" s="8" t="s">
        <v>56</v>
      </c>
      <c r="C463" s="9" t="s">
        <v>931</v>
      </c>
      <c r="D463" s="10" t="s">
        <v>932</v>
      </c>
      <c r="E463" s="8" t="s">
        <v>12</v>
      </c>
    </row>
    <row r="464" ht="20" customHeight="1" spans="1:5">
      <c r="A464" s="7">
        <v>462</v>
      </c>
      <c r="B464" s="8" t="s">
        <v>56</v>
      </c>
      <c r="C464" s="9" t="s">
        <v>933</v>
      </c>
      <c r="D464" s="10" t="s">
        <v>934</v>
      </c>
      <c r="E464" s="8" t="s">
        <v>12</v>
      </c>
    </row>
    <row r="465" ht="20" customHeight="1" spans="1:5">
      <c r="A465" s="7">
        <v>463</v>
      </c>
      <c r="B465" s="8" t="s">
        <v>56</v>
      </c>
      <c r="C465" s="9" t="s">
        <v>935</v>
      </c>
      <c r="D465" s="10" t="s">
        <v>936</v>
      </c>
      <c r="E465" s="8" t="s">
        <v>12</v>
      </c>
    </row>
    <row r="466" ht="20" customHeight="1" spans="1:5">
      <c r="A466" s="7">
        <v>464</v>
      </c>
      <c r="B466" s="8" t="s">
        <v>56</v>
      </c>
      <c r="C466" s="9" t="s">
        <v>937</v>
      </c>
      <c r="D466" s="10" t="s">
        <v>938</v>
      </c>
      <c r="E466" s="8" t="s">
        <v>12</v>
      </c>
    </row>
    <row r="467" ht="20" customHeight="1" spans="1:5">
      <c r="A467" s="7">
        <v>465</v>
      </c>
      <c r="B467" s="8" t="s">
        <v>56</v>
      </c>
      <c r="C467" s="9" t="s">
        <v>939</v>
      </c>
      <c r="D467" s="10" t="s">
        <v>940</v>
      </c>
      <c r="E467" s="8" t="s">
        <v>12</v>
      </c>
    </row>
    <row r="468" ht="20" customHeight="1" spans="1:5">
      <c r="A468" s="7">
        <v>466</v>
      </c>
      <c r="B468" s="8" t="s">
        <v>56</v>
      </c>
      <c r="C468" s="9" t="s">
        <v>941</v>
      </c>
      <c r="D468" s="10" t="s">
        <v>942</v>
      </c>
      <c r="E468" s="8" t="s">
        <v>12</v>
      </c>
    </row>
    <row r="469" ht="20" customHeight="1" spans="1:5">
      <c r="A469" s="7">
        <v>467</v>
      </c>
      <c r="B469" s="8" t="s">
        <v>56</v>
      </c>
      <c r="C469" s="9" t="s">
        <v>943</v>
      </c>
      <c r="D469" s="10" t="s">
        <v>944</v>
      </c>
      <c r="E469" s="8" t="s">
        <v>12</v>
      </c>
    </row>
    <row r="470" ht="20" customHeight="1" spans="1:5">
      <c r="A470" s="7">
        <v>468</v>
      </c>
      <c r="B470" s="8" t="s">
        <v>56</v>
      </c>
      <c r="C470" s="9" t="s">
        <v>945</v>
      </c>
      <c r="D470" s="10" t="s">
        <v>946</v>
      </c>
      <c r="E470" s="8" t="s">
        <v>12</v>
      </c>
    </row>
    <row r="471" ht="20" customHeight="1" spans="1:5">
      <c r="A471" s="7">
        <v>469</v>
      </c>
      <c r="B471" s="8" t="s">
        <v>56</v>
      </c>
      <c r="C471" s="9" t="s">
        <v>947</v>
      </c>
      <c r="D471" s="10" t="s">
        <v>948</v>
      </c>
      <c r="E471" s="8" t="s">
        <v>12</v>
      </c>
    </row>
    <row r="472" ht="20" customHeight="1" spans="1:5">
      <c r="A472" s="7">
        <v>470</v>
      </c>
      <c r="B472" s="8" t="s">
        <v>56</v>
      </c>
      <c r="C472" s="9" t="s">
        <v>949</v>
      </c>
      <c r="D472" s="10" t="s">
        <v>950</v>
      </c>
      <c r="E472" s="8" t="s">
        <v>9</v>
      </c>
    </row>
    <row r="473" ht="20" customHeight="1" spans="1:5">
      <c r="A473" s="7">
        <v>471</v>
      </c>
      <c r="B473" s="8" t="s">
        <v>56</v>
      </c>
      <c r="C473" s="9" t="s">
        <v>951</v>
      </c>
      <c r="D473" s="10" t="s">
        <v>952</v>
      </c>
      <c r="E473" s="8" t="s">
        <v>9</v>
      </c>
    </row>
    <row r="474" ht="20" customHeight="1" spans="1:5">
      <c r="A474" s="7">
        <v>472</v>
      </c>
      <c r="B474" s="8" t="s">
        <v>56</v>
      </c>
      <c r="C474" s="9" t="s">
        <v>953</v>
      </c>
      <c r="D474" s="10" t="s">
        <v>954</v>
      </c>
      <c r="E474" s="8" t="s">
        <v>12</v>
      </c>
    </row>
    <row r="475" ht="20" customHeight="1" spans="1:5">
      <c r="A475" s="7">
        <v>473</v>
      </c>
      <c r="B475" s="8" t="s">
        <v>56</v>
      </c>
      <c r="C475" s="9" t="s">
        <v>955</v>
      </c>
      <c r="D475" s="10" t="s">
        <v>956</v>
      </c>
      <c r="E475" s="8" t="s">
        <v>12</v>
      </c>
    </row>
    <row r="476" ht="20" customHeight="1" spans="1:5">
      <c r="A476" s="7">
        <v>474</v>
      </c>
      <c r="B476" s="8" t="s">
        <v>56</v>
      </c>
      <c r="C476" s="9" t="s">
        <v>957</v>
      </c>
      <c r="D476" s="10" t="s">
        <v>958</v>
      </c>
      <c r="E476" s="8" t="s">
        <v>12</v>
      </c>
    </row>
    <row r="477" ht="20" customHeight="1" spans="1:5">
      <c r="A477" s="7">
        <v>475</v>
      </c>
      <c r="B477" s="8" t="s">
        <v>56</v>
      </c>
      <c r="C477" s="9" t="s">
        <v>959</v>
      </c>
      <c r="D477" s="10" t="s">
        <v>960</v>
      </c>
      <c r="E477" s="8" t="s">
        <v>12</v>
      </c>
    </row>
    <row r="478" ht="20" customHeight="1" spans="1:5">
      <c r="A478" s="7">
        <v>476</v>
      </c>
      <c r="B478" s="8" t="s">
        <v>56</v>
      </c>
      <c r="C478" s="9" t="s">
        <v>961</v>
      </c>
      <c r="D478" s="10" t="s">
        <v>962</v>
      </c>
      <c r="E478" s="8" t="s">
        <v>12</v>
      </c>
    </row>
    <row r="479" ht="20" customHeight="1" spans="1:5">
      <c r="A479" s="7">
        <v>477</v>
      </c>
      <c r="B479" s="8" t="s">
        <v>56</v>
      </c>
      <c r="C479" s="9" t="s">
        <v>963</v>
      </c>
      <c r="D479" s="10" t="s">
        <v>964</v>
      </c>
      <c r="E479" s="8" t="s">
        <v>12</v>
      </c>
    </row>
    <row r="480" ht="20" customHeight="1" spans="1:5">
      <c r="A480" s="7">
        <v>478</v>
      </c>
      <c r="B480" s="8" t="s">
        <v>56</v>
      </c>
      <c r="C480" s="9" t="s">
        <v>965</v>
      </c>
      <c r="D480" s="10" t="s">
        <v>966</v>
      </c>
      <c r="E480" s="8" t="s">
        <v>9</v>
      </c>
    </row>
    <row r="481" ht="20" customHeight="1" spans="1:5">
      <c r="A481" s="7">
        <v>479</v>
      </c>
      <c r="B481" s="8" t="s">
        <v>56</v>
      </c>
      <c r="C481" s="9" t="s">
        <v>967</v>
      </c>
      <c r="D481" s="10" t="s">
        <v>968</v>
      </c>
      <c r="E481" s="8" t="s">
        <v>12</v>
      </c>
    </row>
    <row r="482" ht="20" customHeight="1" spans="1:5">
      <c r="A482" s="7">
        <v>480</v>
      </c>
      <c r="B482" s="8" t="s">
        <v>56</v>
      </c>
      <c r="C482" s="9" t="s">
        <v>969</v>
      </c>
      <c r="D482" s="10" t="s">
        <v>970</v>
      </c>
      <c r="E482" s="8" t="s">
        <v>12</v>
      </c>
    </row>
    <row r="483" ht="20" customHeight="1" spans="1:5">
      <c r="A483" s="7">
        <v>481</v>
      </c>
      <c r="B483" s="8" t="s">
        <v>56</v>
      </c>
      <c r="C483" s="9" t="s">
        <v>971</v>
      </c>
      <c r="D483" s="10" t="s">
        <v>972</v>
      </c>
      <c r="E483" s="8" t="s">
        <v>12</v>
      </c>
    </row>
    <row r="484" ht="20" customHeight="1" spans="1:5">
      <c r="A484" s="7">
        <v>482</v>
      </c>
      <c r="B484" s="8" t="s">
        <v>56</v>
      </c>
      <c r="C484" s="9" t="s">
        <v>973</v>
      </c>
      <c r="D484" s="10" t="s">
        <v>974</v>
      </c>
      <c r="E484" s="8" t="s">
        <v>12</v>
      </c>
    </row>
    <row r="485" ht="20" customHeight="1" spans="1:5">
      <c r="A485" s="7">
        <v>483</v>
      </c>
      <c r="B485" s="8" t="s">
        <v>56</v>
      </c>
      <c r="C485" s="9" t="s">
        <v>975</v>
      </c>
      <c r="D485" s="10" t="s">
        <v>976</v>
      </c>
      <c r="E485" s="8" t="s">
        <v>12</v>
      </c>
    </row>
    <row r="486" ht="20" customHeight="1" spans="1:5">
      <c r="A486" s="7">
        <v>484</v>
      </c>
      <c r="B486" s="8" t="s">
        <v>56</v>
      </c>
      <c r="C486" s="9" t="s">
        <v>977</v>
      </c>
      <c r="D486" s="10" t="s">
        <v>978</v>
      </c>
      <c r="E486" s="8" t="s">
        <v>12</v>
      </c>
    </row>
    <row r="487" ht="20" customHeight="1" spans="1:5">
      <c r="A487" s="7">
        <v>485</v>
      </c>
      <c r="B487" s="8" t="s">
        <v>56</v>
      </c>
      <c r="C487" s="9" t="s">
        <v>979</v>
      </c>
      <c r="D487" s="10" t="s">
        <v>980</v>
      </c>
      <c r="E487" s="8" t="s">
        <v>12</v>
      </c>
    </row>
    <row r="488" ht="20" customHeight="1" spans="1:5">
      <c r="A488" s="7">
        <v>486</v>
      </c>
      <c r="B488" s="8" t="s">
        <v>56</v>
      </c>
      <c r="C488" s="9" t="s">
        <v>981</v>
      </c>
      <c r="D488" s="10" t="s">
        <v>982</v>
      </c>
      <c r="E488" s="8" t="s">
        <v>9</v>
      </c>
    </row>
    <row r="489" ht="20" customHeight="1" spans="1:5">
      <c r="A489" s="7">
        <v>487</v>
      </c>
      <c r="B489" s="8" t="s">
        <v>56</v>
      </c>
      <c r="C489" s="9" t="s">
        <v>983</v>
      </c>
      <c r="D489" s="10" t="s">
        <v>984</v>
      </c>
      <c r="E489" s="8" t="s">
        <v>9</v>
      </c>
    </row>
    <row r="490" ht="20" customHeight="1" spans="1:5">
      <c r="A490" s="7">
        <v>488</v>
      </c>
      <c r="B490" s="8" t="s">
        <v>56</v>
      </c>
      <c r="C490" s="9" t="s">
        <v>985</v>
      </c>
      <c r="D490" s="10" t="s">
        <v>986</v>
      </c>
      <c r="E490" s="8" t="s">
        <v>12</v>
      </c>
    </row>
    <row r="491" ht="20" customHeight="1" spans="1:5">
      <c r="A491" s="7">
        <v>489</v>
      </c>
      <c r="B491" s="8" t="s">
        <v>56</v>
      </c>
      <c r="C491" s="9" t="s">
        <v>987</v>
      </c>
      <c r="D491" s="10" t="s">
        <v>988</v>
      </c>
      <c r="E491" s="8" t="s">
        <v>12</v>
      </c>
    </row>
    <row r="492" ht="20" customHeight="1" spans="1:5">
      <c r="A492" s="7">
        <v>490</v>
      </c>
      <c r="B492" s="8" t="s">
        <v>56</v>
      </c>
      <c r="C492" s="9" t="s">
        <v>989</v>
      </c>
      <c r="D492" s="10" t="s">
        <v>990</v>
      </c>
      <c r="E492" s="8" t="s">
        <v>12</v>
      </c>
    </row>
    <row r="493" ht="20" customHeight="1" spans="1:5">
      <c r="A493" s="7">
        <v>491</v>
      </c>
      <c r="B493" s="8" t="s">
        <v>56</v>
      </c>
      <c r="C493" s="9" t="s">
        <v>991</v>
      </c>
      <c r="D493" s="10" t="s">
        <v>992</v>
      </c>
      <c r="E493" s="8" t="s">
        <v>12</v>
      </c>
    </row>
    <row r="494" ht="20" customHeight="1" spans="1:5">
      <c r="A494" s="7">
        <v>492</v>
      </c>
      <c r="B494" s="8" t="s">
        <v>56</v>
      </c>
      <c r="C494" s="9" t="s">
        <v>993</v>
      </c>
      <c r="D494" s="10" t="s">
        <v>994</v>
      </c>
      <c r="E494" s="8" t="s">
        <v>12</v>
      </c>
    </row>
    <row r="495" ht="20" customHeight="1" spans="1:5">
      <c r="A495" s="7">
        <v>493</v>
      </c>
      <c r="B495" s="8" t="s">
        <v>56</v>
      </c>
      <c r="C495" s="9" t="s">
        <v>995</v>
      </c>
      <c r="D495" s="10" t="s">
        <v>996</v>
      </c>
      <c r="E495" s="8" t="s">
        <v>12</v>
      </c>
    </row>
    <row r="496" ht="20" customHeight="1" spans="1:5">
      <c r="A496" s="7">
        <v>494</v>
      </c>
      <c r="B496" s="8" t="s">
        <v>56</v>
      </c>
      <c r="C496" s="9" t="s">
        <v>997</v>
      </c>
      <c r="D496" s="10" t="s">
        <v>998</v>
      </c>
      <c r="E496" s="8" t="s">
        <v>12</v>
      </c>
    </row>
    <row r="497" ht="20" customHeight="1" spans="1:5">
      <c r="A497" s="7">
        <v>495</v>
      </c>
      <c r="B497" s="8" t="s">
        <v>56</v>
      </c>
      <c r="C497" s="9" t="s">
        <v>999</v>
      </c>
      <c r="D497" s="10" t="s">
        <v>1000</v>
      </c>
      <c r="E497" s="8" t="s">
        <v>12</v>
      </c>
    </row>
    <row r="498" ht="20" customHeight="1" spans="1:5">
      <c r="A498" s="7">
        <v>496</v>
      </c>
      <c r="B498" s="8" t="s">
        <v>56</v>
      </c>
      <c r="C498" s="9" t="s">
        <v>1001</v>
      </c>
      <c r="D498" s="10" t="s">
        <v>1002</v>
      </c>
      <c r="E498" s="8" t="s">
        <v>12</v>
      </c>
    </row>
    <row r="499" ht="20" customHeight="1" spans="1:5">
      <c r="A499" s="7">
        <v>497</v>
      </c>
      <c r="B499" s="8" t="s">
        <v>56</v>
      </c>
      <c r="C499" s="9" t="s">
        <v>1003</v>
      </c>
      <c r="D499" s="10" t="s">
        <v>1004</v>
      </c>
      <c r="E499" s="8" t="s">
        <v>12</v>
      </c>
    </row>
    <row r="500" ht="20" customHeight="1" spans="1:5">
      <c r="A500" s="7">
        <v>498</v>
      </c>
      <c r="B500" s="8" t="s">
        <v>56</v>
      </c>
      <c r="C500" s="9" t="s">
        <v>1005</v>
      </c>
      <c r="D500" s="10" t="s">
        <v>1006</v>
      </c>
      <c r="E500" s="8" t="s">
        <v>12</v>
      </c>
    </row>
    <row r="501" ht="20" customHeight="1" spans="1:5">
      <c r="A501" s="7">
        <v>499</v>
      </c>
      <c r="B501" s="8" t="s">
        <v>56</v>
      </c>
      <c r="C501" s="9" t="s">
        <v>1007</v>
      </c>
      <c r="D501" s="10" t="s">
        <v>1008</v>
      </c>
      <c r="E501" s="8" t="s">
        <v>12</v>
      </c>
    </row>
    <row r="502" ht="20" customHeight="1" spans="1:5">
      <c r="A502" s="7">
        <v>500</v>
      </c>
      <c r="B502" s="8" t="s">
        <v>56</v>
      </c>
      <c r="C502" s="9" t="s">
        <v>1009</v>
      </c>
      <c r="D502" s="10" t="s">
        <v>1010</v>
      </c>
      <c r="E502" s="8" t="s">
        <v>12</v>
      </c>
    </row>
    <row r="503" ht="20" customHeight="1" spans="1:5">
      <c r="A503" s="7">
        <v>501</v>
      </c>
      <c r="B503" s="8" t="s">
        <v>56</v>
      </c>
      <c r="C503" s="9" t="s">
        <v>1011</v>
      </c>
      <c r="D503" s="10" t="s">
        <v>1012</v>
      </c>
      <c r="E503" s="8" t="s">
        <v>12</v>
      </c>
    </row>
    <row r="504" ht="20" customHeight="1" spans="1:5">
      <c r="A504" s="7">
        <v>502</v>
      </c>
      <c r="B504" s="8" t="s">
        <v>56</v>
      </c>
      <c r="C504" s="9" t="s">
        <v>1013</v>
      </c>
      <c r="D504" s="10" t="s">
        <v>1014</v>
      </c>
      <c r="E504" s="8" t="s">
        <v>12</v>
      </c>
    </row>
    <row r="505" ht="20" customHeight="1" spans="1:5">
      <c r="A505" s="7">
        <v>503</v>
      </c>
      <c r="B505" s="8" t="s">
        <v>56</v>
      </c>
      <c r="C505" s="9" t="s">
        <v>1015</v>
      </c>
      <c r="D505" s="10" t="s">
        <v>1016</v>
      </c>
      <c r="E505" s="8" t="s">
        <v>12</v>
      </c>
    </row>
    <row r="506" ht="20" customHeight="1" spans="1:5">
      <c r="A506" s="7">
        <v>504</v>
      </c>
      <c r="B506" s="8" t="s">
        <v>56</v>
      </c>
      <c r="C506" s="9" t="s">
        <v>1017</v>
      </c>
      <c r="D506" s="10" t="s">
        <v>1018</v>
      </c>
      <c r="E506" s="8" t="s">
        <v>12</v>
      </c>
    </row>
    <row r="507" ht="20" customHeight="1" spans="1:5">
      <c r="A507" s="7">
        <v>505</v>
      </c>
      <c r="B507" s="8" t="s">
        <v>56</v>
      </c>
      <c r="C507" s="9" t="s">
        <v>1019</v>
      </c>
      <c r="D507" s="10" t="s">
        <v>1020</v>
      </c>
      <c r="E507" s="8" t="s">
        <v>9</v>
      </c>
    </row>
    <row r="508" ht="20" customHeight="1" spans="1:5">
      <c r="A508" s="7">
        <v>506</v>
      </c>
      <c r="B508" s="8" t="s">
        <v>56</v>
      </c>
      <c r="C508" s="9" t="s">
        <v>1021</v>
      </c>
      <c r="D508" s="10" t="s">
        <v>1022</v>
      </c>
      <c r="E508" s="8" t="s">
        <v>12</v>
      </c>
    </row>
    <row r="509" ht="20" customHeight="1" spans="1:5">
      <c r="A509" s="7">
        <v>507</v>
      </c>
      <c r="B509" s="8" t="s">
        <v>56</v>
      </c>
      <c r="C509" s="9" t="s">
        <v>1023</v>
      </c>
      <c r="D509" s="10" t="s">
        <v>1024</v>
      </c>
      <c r="E509" s="8" t="s">
        <v>9</v>
      </c>
    </row>
    <row r="510" ht="20" customHeight="1" spans="1:5">
      <c r="A510" s="7">
        <v>508</v>
      </c>
      <c r="B510" s="8" t="s">
        <v>56</v>
      </c>
      <c r="C510" s="9" t="s">
        <v>1025</v>
      </c>
      <c r="D510" s="10" t="s">
        <v>1026</v>
      </c>
      <c r="E510" s="8" t="s">
        <v>12</v>
      </c>
    </row>
    <row r="511" ht="20" customHeight="1" spans="1:5">
      <c r="A511" s="7">
        <v>509</v>
      </c>
      <c r="B511" s="8" t="s">
        <v>56</v>
      </c>
      <c r="C511" s="9" t="s">
        <v>1027</v>
      </c>
      <c r="D511" s="10" t="s">
        <v>1028</v>
      </c>
      <c r="E511" s="8" t="s">
        <v>12</v>
      </c>
    </row>
    <row r="512" ht="20" customHeight="1" spans="1:5">
      <c r="A512" s="7">
        <v>510</v>
      </c>
      <c r="B512" s="8" t="s">
        <v>56</v>
      </c>
      <c r="C512" s="9" t="s">
        <v>1029</v>
      </c>
      <c r="D512" s="10" t="s">
        <v>1030</v>
      </c>
      <c r="E512" s="8" t="s">
        <v>12</v>
      </c>
    </row>
    <row r="513" ht="20" customHeight="1" spans="1:5">
      <c r="A513" s="7">
        <v>511</v>
      </c>
      <c r="B513" s="8" t="s">
        <v>56</v>
      </c>
      <c r="C513" s="9" t="s">
        <v>1031</v>
      </c>
      <c r="D513" s="10" t="s">
        <v>1032</v>
      </c>
      <c r="E513" s="8" t="s">
        <v>12</v>
      </c>
    </row>
    <row r="514" ht="20" customHeight="1" spans="1:5">
      <c r="A514" s="7">
        <v>512</v>
      </c>
      <c r="B514" s="8" t="s">
        <v>56</v>
      </c>
      <c r="C514" s="9" t="s">
        <v>1033</v>
      </c>
      <c r="D514" s="10" t="s">
        <v>1034</v>
      </c>
      <c r="E514" s="8" t="s">
        <v>9</v>
      </c>
    </row>
    <row r="515" ht="20" customHeight="1" spans="1:5">
      <c r="A515" s="7">
        <v>513</v>
      </c>
      <c r="B515" s="8" t="s">
        <v>56</v>
      </c>
      <c r="C515" s="9" t="s">
        <v>1035</v>
      </c>
      <c r="D515" s="10" t="s">
        <v>1036</v>
      </c>
      <c r="E515" s="8" t="s">
        <v>9</v>
      </c>
    </row>
    <row r="516" ht="20" customHeight="1" spans="1:5">
      <c r="A516" s="7">
        <v>514</v>
      </c>
      <c r="B516" s="8" t="s">
        <v>56</v>
      </c>
      <c r="C516" s="9" t="s">
        <v>1037</v>
      </c>
      <c r="D516" s="10" t="s">
        <v>1038</v>
      </c>
      <c r="E516" s="8" t="s">
        <v>9</v>
      </c>
    </row>
    <row r="517" ht="20" customHeight="1" spans="1:5">
      <c r="A517" s="7">
        <v>515</v>
      </c>
      <c r="B517" s="8" t="s">
        <v>56</v>
      </c>
      <c r="C517" s="9" t="s">
        <v>1039</v>
      </c>
      <c r="D517" s="10" t="s">
        <v>1040</v>
      </c>
      <c r="E517" s="8" t="s">
        <v>12</v>
      </c>
    </row>
    <row r="518" ht="20" customHeight="1" spans="1:5">
      <c r="A518" s="7">
        <v>516</v>
      </c>
      <c r="B518" s="8" t="s">
        <v>56</v>
      </c>
      <c r="C518" s="9" t="s">
        <v>1041</v>
      </c>
      <c r="D518" s="10" t="s">
        <v>1042</v>
      </c>
      <c r="E518" s="8" t="s">
        <v>12</v>
      </c>
    </row>
    <row r="519" ht="20" customHeight="1" spans="1:5">
      <c r="A519" s="7">
        <v>517</v>
      </c>
      <c r="B519" s="8" t="s">
        <v>56</v>
      </c>
      <c r="C519" s="9" t="s">
        <v>1043</v>
      </c>
      <c r="D519" s="10" t="s">
        <v>1044</v>
      </c>
      <c r="E519" s="8" t="s">
        <v>12</v>
      </c>
    </row>
    <row r="520" ht="20" customHeight="1" spans="1:5">
      <c r="A520" s="7">
        <v>518</v>
      </c>
      <c r="B520" s="8" t="s">
        <v>56</v>
      </c>
      <c r="C520" s="9" t="s">
        <v>1045</v>
      </c>
      <c r="D520" s="10" t="s">
        <v>1046</v>
      </c>
      <c r="E520" s="8" t="s">
        <v>12</v>
      </c>
    </row>
    <row r="521" ht="20" customHeight="1" spans="1:5">
      <c r="A521" s="7">
        <v>519</v>
      </c>
      <c r="B521" s="8" t="s">
        <v>56</v>
      </c>
      <c r="C521" s="9" t="s">
        <v>1047</v>
      </c>
      <c r="D521" s="10" t="s">
        <v>1048</v>
      </c>
      <c r="E521" s="8" t="s">
        <v>12</v>
      </c>
    </row>
    <row r="522" ht="20" customHeight="1" spans="1:5">
      <c r="A522" s="7">
        <v>520</v>
      </c>
      <c r="B522" s="8" t="s">
        <v>56</v>
      </c>
      <c r="C522" s="9" t="s">
        <v>1049</v>
      </c>
      <c r="D522" s="10" t="s">
        <v>1050</v>
      </c>
      <c r="E522" s="8" t="s">
        <v>12</v>
      </c>
    </row>
    <row r="523" ht="20" customHeight="1" spans="1:5">
      <c r="A523" s="7">
        <v>521</v>
      </c>
      <c r="B523" s="8" t="s">
        <v>56</v>
      </c>
      <c r="C523" s="9" t="s">
        <v>1051</v>
      </c>
      <c r="D523" s="10" t="s">
        <v>1052</v>
      </c>
      <c r="E523" s="8" t="s">
        <v>12</v>
      </c>
    </row>
    <row r="524" ht="20" customHeight="1" spans="1:5">
      <c r="A524" s="7">
        <v>522</v>
      </c>
      <c r="B524" s="8" t="s">
        <v>56</v>
      </c>
      <c r="C524" s="9" t="s">
        <v>1053</v>
      </c>
      <c r="D524" s="10" t="s">
        <v>1054</v>
      </c>
      <c r="E524" s="8" t="s">
        <v>12</v>
      </c>
    </row>
    <row r="525" ht="20" customHeight="1" spans="1:5">
      <c r="A525" s="7">
        <v>523</v>
      </c>
      <c r="B525" s="8" t="s">
        <v>56</v>
      </c>
      <c r="C525" s="9" t="s">
        <v>1055</v>
      </c>
      <c r="D525" s="10" t="s">
        <v>1056</v>
      </c>
      <c r="E525" s="8" t="s">
        <v>12</v>
      </c>
    </row>
    <row r="526" ht="20" customHeight="1" spans="1:5">
      <c r="A526" s="7">
        <v>524</v>
      </c>
      <c r="B526" s="8" t="s">
        <v>56</v>
      </c>
      <c r="C526" s="9" t="s">
        <v>1057</v>
      </c>
      <c r="D526" s="10" t="s">
        <v>1058</v>
      </c>
      <c r="E526" s="8" t="s">
        <v>12</v>
      </c>
    </row>
    <row r="527" ht="20" customHeight="1" spans="1:5">
      <c r="A527" s="7">
        <v>525</v>
      </c>
      <c r="B527" s="8" t="s">
        <v>56</v>
      </c>
      <c r="C527" s="9" t="s">
        <v>1059</v>
      </c>
      <c r="D527" s="10" t="s">
        <v>1060</v>
      </c>
      <c r="E527" s="8" t="s">
        <v>12</v>
      </c>
    </row>
    <row r="528" ht="20" customHeight="1" spans="1:5">
      <c r="A528" s="7">
        <v>526</v>
      </c>
      <c r="B528" s="8" t="s">
        <v>56</v>
      </c>
      <c r="C528" s="9" t="s">
        <v>1061</v>
      </c>
      <c r="D528" s="10" t="s">
        <v>1062</v>
      </c>
      <c r="E528" s="8" t="s">
        <v>12</v>
      </c>
    </row>
    <row r="529" ht="20" customHeight="1" spans="1:5">
      <c r="A529" s="7">
        <v>527</v>
      </c>
      <c r="B529" s="8" t="s">
        <v>56</v>
      </c>
      <c r="C529" s="9" t="s">
        <v>1063</v>
      </c>
      <c r="D529" s="10" t="s">
        <v>1064</v>
      </c>
      <c r="E529" s="8" t="s">
        <v>12</v>
      </c>
    </row>
    <row r="530" ht="20" customHeight="1" spans="1:5">
      <c r="A530" s="7">
        <v>528</v>
      </c>
      <c r="B530" s="8" t="s">
        <v>56</v>
      </c>
      <c r="C530" s="9" t="s">
        <v>1065</v>
      </c>
      <c r="D530" s="10" t="s">
        <v>1066</v>
      </c>
      <c r="E530" s="8" t="s">
        <v>12</v>
      </c>
    </row>
    <row r="531" ht="20" customHeight="1" spans="1:5">
      <c r="A531" s="7">
        <v>529</v>
      </c>
      <c r="B531" s="8" t="s">
        <v>56</v>
      </c>
      <c r="C531" s="9" t="s">
        <v>1067</v>
      </c>
      <c r="D531" s="10" t="s">
        <v>1068</v>
      </c>
      <c r="E531" s="8" t="s">
        <v>12</v>
      </c>
    </row>
    <row r="532" ht="20" customHeight="1" spans="1:5">
      <c r="A532" s="7">
        <v>530</v>
      </c>
      <c r="B532" s="8" t="s">
        <v>56</v>
      </c>
      <c r="C532" s="9" t="s">
        <v>1069</v>
      </c>
      <c r="D532" s="10" t="s">
        <v>1070</v>
      </c>
      <c r="E532" s="8" t="s">
        <v>12</v>
      </c>
    </row>
    <row r="533" ht="20" customHeight="1" spans="1:5">
      <c r="A533" s="7">
        <v>531</v>
      </c>
      <c r="B533" s="8" t="s">
        <v>56</v>
      </c>
      <c r="C533" s="9" t="s">
        <v>1071</v>
      </c>
      <c r="D533" s="10" t="s">
        <v>1072</v>
      </c>
      <c r="E533" s="8" t="s">
        <v>12</v>
      </c>
    </row>
    <row r="534" ht="20" customHeight="1" spans="1:5">
      <c r="A534" s="7">
        <v>532</v>
      </c>
      <c r="B534" s="8" t="s">
        <v>56</v>
      </c>
      <c r="C534" s="9" t="s">
        <v>1073</v>
      </c>
      <c r="D534" s="10" t="s">
        <v>1074</v>
      </c>
      <c r="E534" s="8" t="s">
        <v>9</v>
      </c>
    </row>
    <row r="535" ht="20" customHeight="1" spans="1:5">
      <c r="A535" s="7">
        <v>533</v>
      </c>
      <c r="B535" s="8" t="s">
        <v>56</v>
      </c>
      <c r="C535" s="9" t="s">
        <v>1075</v>
      </c>
      <c r="D535" s="10" t="s">
        <v>1076</v>
      </c>
      <c r="E535" s="8" t="s">
        <v>12</v>
      </c>
    </row>
    <row r="536" ht="20" customHeight="1" spans="1:5">
      <c r="A536" s="7">
        <v>534</v>
      </c>
      <c r="B536" s="8" t="s">
        <v>56</v>
      </c>
      <c r="C536" s="9" t="s">
        <v>1077</v>
      </c>
      <c r="D536" s="10" t="s">
        <v>1078</v>
      </c>
      <c r="E536" s="8" t="s">
        <v>9</v>
      </c>
    </row>
    <row r="537" ht="20" customHeight="1" spans="1:5">
      <c r="A537" s="7">
        <v>535</v>
      </c>
      <c r="B537" s="8" t="s">
        <v>56</v>
      </c>
      <c r="C537" s="9" t="s">
        <v>1079</v>
      </c>
      <c r="D537" s="10" t="s">
        <v>1080</v>
      </c>
      <c r="E537" s="8" t="s">
        <v>12</v>
      </c>
    </row>
    <row r="538" ht="20" customHeight="1" spans="1:5">
      <c r="A538" s="7">
        <v>536</v>
      </c>
      <c r="B538" s="8" t="s">
        <v>56</v>
      </c>
      <c r="C538" s="9" t="s">
        <v>1081</v>
      </c>
      <c r="D538" s="10" t="s">
        <v>1082</v>
      </c>
      <c r="E538" s="8" t="s">
        <v>12</v>
      </c>
    </row>
    <row r="539" ht="20" customHeight="1" spans="1:5">
      <c r="A539" s="7">
        <v>537</v>
      </c>
      <c r="B539" s="8" t="s">
        <v>56</v>
      </c>
      <c r="C539" s="9" t="s">
        <v>1083</v>
      </c>
      <c r="D539" s="10" t="s">
        <v>1084</v>
      </c>
      <c r="E539" s="8" t="s">
        <v>12</v>
      </c>
    </row>
    <row r="540" ht="20" customHeight="1" spans="1:5">
      <c r="A540" s="7">
        <v>538</v>
      </c>
      <c r="B540" s="8" t="s">
        <v>56</v>
      </c>
      <c r="C540" s="9" t="s">
        <v>1085</v>
      </c>
      <c r="D540" s="10" t="s">
        <v>1086</v>
      </c>
      <c r="E540" s="8" t="s">
        <v>12</v>
      </c>
    </row>
    <row r="541" ht="20" customHeight="1" spans="1:5">
      <c r="A541" s="7">
        <v>539</v>
      </c>
      <c r="B541" s="8" t="s">
        <v>56</v>
      </c>
      <c r="C541" s="9" t="s">
        <v>1087</v>
      </c>
      <c r="D541" s="10" t="s">
        <v>1088</v>
      </c>
      <c r="E541" s="8" t="s">
        <v>12</v>
      </c>
    </row>
    <row r="542" ht="20" customHeight="1" spans="1:5">
      <c r="A542" s="7">
        <v>540</v>
      </c>
      <c r="B542" s="8" t="s">
        <v>56</v>
      </c>
      <c r="C542" s="9" t="s">
        <v>1089</v>
      </c>
      <c r="D542" s="10" t="s">
        <v>1090</v>
      </c>
      <c r="E542" s="8" t="s">
        <v>9</v>
      </c>
    </row>
    <row r="543" ht="20" customHeight="1" spans="1:5">
      <c r="A543" s="7">
        <v>541</v>
      </c>
      <c r="B543" s="8" t="s">
        <v>56</v>
      </c>
      <c r="C543" s="9" t="s">
        <v>1091</v>
      </c>
      <c r="D543" s="10" t="s">
        <v>1092</v>
      </c>
      <c r="E543" s="8" t="s">
        <v>12</v>
      </c>
    </row>
    <row r="544" ht="20" customHeight="1" spans="1:5">
      <c r="A544" s="7">
        <v>542</v>
      </c>
      <c r="B544" s="8" t="s">
        <v>56</v>
      </c>
      <c r="C544" s="9" t="s">
        <v>1093</v>
      </c>
      <c r="D544" s="10" t="s">
        <v>1094</v>
      </c>
      <c r="E544" s="8" t="s">
        <v>12</v>
      </c>
    </row>
    <row r="545" ht="20" customHeight="1" spans="1:5">
      <c r="A545" s="7">
        <v>543</v>
      </c>
      <c r="B545" s="8" t="s">
        <v>56</v>
      </c>
      <c r="C545" s="9" t="s">
        <v>1095</v>
      </c>
      <c r="D545" s="10" t="s">
        <v>1096</v>
      </c>
      <c r="E545" s="8" t="s">
        <v>12</v>
      </c>
    </row>
    <row r="546" ht="20" customHeight="1" spans="1:5">
      <c r="A546" s="7">
        <v>544</v>
      </c>
      <c r="B546" s="8" t="s">
        <v>56</v>
      </c>
      <c r="C546" s="9" t="s">
        <v>1097</v>
      </c>
      <c r="D546" s="10" t="s">
        <v>1098</v>
      </c>
      <c r="E546" s="8" t="s">
        <v>12</v>
      </c>
    </row>
    <row r="547" ht="20" customHeight="1" spans="1:5">
      <c r="A547" s="7">
        <v>545</v>
      </c>
      <c r="B547" s="8" t="s">
        <v>56</v>
      </c>
      <c r="C547" s="9" t="s">
        <v>1099</v>
      </c>
      <c r="D547" s="10" t="s">
        <v>1100</v>
      </c>
      <c r="E547" s="8" t="s">
        <v>9</v>
      </c>
    </row>
    <row r="548" ht="20" customHeight="1" spans="1:5">
      <c r="A548" s="7">
        <v>546</v>
      </c>
      <c r="B548" s="8" t="s">
        <v>56</v>
      </c>
      <c r="C548" s="9" t="s">
        <v>1101</v>
      </c>
      <c r="D548" s="10" t="s">
        <v>1102</v>
      </c>
      <c r="E548" s="8" t="s">
        <v>12</v>
      </c>
    </row>
    <row r="549" ht="20" customHeight="1" spans="1:5">
      <c r="A549" s="7">
        <v>547</v>
      </c>
      <c r="B549" s="8" t="s">
        <v>56</v>
      </c>
      <c r="C549" s="9" t="s">
        <v>1103</v>
      </c>
      <c r="D549" s="10" t="s">
        <v>1104</v>
      </c>
      <c r="E549" s="8" t="s">
        <v>9</v>
      </c>
    </row>
    <row r="550" ht="20" customHeight="1" spans="1:5">
      <c r="A550" s="7">
        <v>548</v>
      </c>
      <c r="B550" s="8" t="s">
        <v>56</v>
      </c>
      <c r="C550" s="9" t="s">
        <v>1105</v>
      </c>
      <c r="D550" s="10" t="s">
        <v>1106</v>
      </c>
      <c r="E550" s="8" t="s">
        <v>12</v>
      </c>
    </row>
    <row r="551" ht="20" customHeight="1" spans="1:5">
      <c r="A551" s="7">
        <v>549</v>
      </c>
      <c r="B551" s="8" t="s">
        <v>56</v>
      </c>
      <c r="C551" s="9" t="s">
        <v>1107</v>
      </c>
      <c r="D551" s="10" t="s">
        <v>1108</v>
      </c>
      <c r="E551" s="8" t="s">
        <v>12</v>
      </c>
    </row>
    <row r="552" ht="20" customHeight="1" spans="1:5">
      <c r="A552" s="7">
        <v>550</v>
      </c>
      <c r="B552" s="8" t="s">
        <v>56</v>
      </c>
      <c r="C552" s="9" t="s">
        <v>1109</v>
      </c>
      <c r="D552" s="10" t="s">
        <v>1110</v>
      </c>
      <c r="E552" s="8" t="s">
        <v>12</v>
      </c>
    </row>
    <row r="553" ht="20" customHeight="1" spans="1:5">
      <c r="A553" s="7">
        <v>551</v>
      </c>
      <c r="B553" s="8" t="s">
        <v>56</v>
      </c>
      <c r="C553" s="9" t="s">
        <v>1111</v>
      </c>
      <c r="D553" s="10" t="s">
        <v>1112</v>
      </c>
      <c r="E553" s="8" t="s">
        <v>12</v>
      </c>
    </row>
    <row r="554" ht="20" customHeight="1" spans="1:5">
      <c r="A554" s="7">
        <v>552</v>
      </c>
      <c r="B554" s="8" t="s">
        <v>56</v>
      </c>
      <c r="C554" s="9" t="s">
        <v>1113</v>
      </c>
      <c r="D554" s="10" t="s">
        <v>1114</v>
      </c>
      <c r="E554" s="8" t="s">
        <v>12</v>
      </c>
    </row>
    <row r="555" ht="20" customHeight="1" spans="1:5">
      <c r="A555" s="7">
        <v>553</v>
      </c>
      <c r="B555" s="8" t="s">
        <v>56</v>
      </c>
      <c r="C555" s="9" t="s">
        <v>1115</v>
      </c>
      <c r="D555" s="10" t="s">
        <v>1116</v>
      </c>
      <c r="E555" s="8" t="s">
        <v>12</v>
      </c>
    </row>
    <row r="556" ht="20" customHeight="1" spans="1:5">
      <c r="A556" s="7">
        <v>554</v>
      </c>
      <c r="B556" s="8" t="s">
        <v>56</v>
      </c>
      <c r="C556" s="9" t="s">
        <v>1117</v>
      </c>
      <c r="D556" s="10" t="s">
        <v>1118</v>
      </c>
      <c r="E556" s="8" t="s">
        <v>12</v>
      </c>
    </row>
    <row r="557" ht="20" customHeight="1" spans="1:5">
      <c r="A557" s="7">
        <v>555</v>
      </c>
      <c r="B557" s="8" t="s">
        <v>56</v>
      </c>
      <c r="C557" s="9" t="s">
        <v>1119</v>
      </c>
      <c r="D557" s="10" t="s">
        <v>1120</v>
      </c>
      <c r="E557" s="8" t="s">
        <v>12</v>
      </c>
    </row>
    <row r="558" ht="20" customHeight="1" spans="1:5">
      <c r="A558" s="7">
        <v>556</v>
      </c>
      <c r="B558" s="8" t="s">
        <v>56</v>
      </c>
      <c r="C558" s="9" t="s">
        <v>1121</v>
      </c>
      <c r="D558" s="10" t="s">
        <v>1122</v>
      </c>
      <c r="E558" s="8" t="s">
        <v>12</v>
      </c>
    </row>
    <row r="559" ht="20" customHeight="1" spans="1:5">
      <c r="A559" s="7">
        <v>557</v>
      </c>
      <c r="B559" s="8" t="s">
        <v>56</v>
      </c>
      <c r="C559" s="9" t="s">
        <v>1123</v>
      </c>
      <c r="D559" s="10" t="s">
        <v>1124</v>
      </c>
      <c r="E559" s="8" t="s">
        <v>12</v>
      </c>
    </row>
    <row r="560" ht="20" customHeight="1" spans="1:5">
      <c r="A560" s="7">
        <v>558</v>
      </c>
      <c r="B560" s="8" t="s">
        <v>56</v>
      </c>
      <c r="C560" s="9" t="s">
        <v>1125</v>
      </c>
      <c r="D560" s="10" t="s">
        <v>1126</v>
      </c>
      <c r="E560" s="8" t="s">
        <v>12</v>
      </c>
    </row>
    <row r="561" ht="20" customHeight="1" spans="1:5">
      <c r="A561" s="7">
        <v>559</v>
      </c>
      <c r="B561" s="8" t="s">
        <v>56</v>
      </c>
      <c r="C561" s="9" t="s">
        <v>1127</v>
      </c>
      <c r="D561" s="10" t="s">
        <v>1128</v>
      </c>
      <c r="E561" s="8" t="s">
        <v>12</v>
      </c>
    </row>
    <row r="562" ht="20" customHeight="1" spans="1:5">
      <c r="A562" s="7">
        <v>560</v>
      </c>
      <c r="B562" s="8" t="s">
        <v>56</v>
      </c>
      <c r="C562" s="9" t="s">
        <v>1129</v>
      </c>
      <c r="D562" s="10" t="s">
        <v>1130</v>
      </c>
      <c r="E562" s="8" t="s">
        <v>12</v>
      </c>
    </row>
    <row r="563" ht="20" customHeight="1" spans="1:5">
      <c r="A563" s="7">
        <v>561</v>
      </c>
      <c r="B563" s="8" t="s">
        <v>56</v>
      </c>
      <c r="C563" s="9" t="s">
        <v>1131</v>
      </c>
      <c r="D563" s="10" t="s">
        <v>1132</v>
      </c>
      <c r="E563" s="8" t="s">
        <v>12</v>
      </c>
    </row>
    <row r="564" ht="20" customHeight="1" spans="1:5">
      <c r="A564" s="7">
        <v>562</v>
      </c>
      <c r="B564" s="8" t="s">
        <v>56</v>
      </c>
      <c r="C564" s="9" t="s">
        <v>1133</v>
      </c>
      <c r="D564" s="10" t="s">
        <v>1134</v>
      </c>
      <c r="E564" s="8" t="s">
        <v>12</v>
      </c>
    </row>
    <row r="565" ht="20" customHeight="1" spans="1:5">
      <c r="A565" s="7">
        <v>563</v>
      </c>
      <c r="B565" s="8" t="s">
        <v>56</v>
      </c>
      <c r="C565" s="9" t="s">
        <v>1135</v>
      </c>
      <c r="D565" s="10" t="s">
        <v>1136</v>
      </c>
      <c r="E565" s="8" t="s">
        <v>12</v>
      </c>
    </row>
    <row r="566" ht="20" customHeight="1" spans="1:5">
      <c r="A566" s="7">
        <v>564</v>
      </c>
      <c r="B566" s="8" t="s">
        <v>56</v>
      </c>
      <c r="C566" s="9" t="s">
        <v>1137</v>
      </c>
      <c r="D566" s="10" t="s">
        <v>1138</v>
      </c>
      <c r="E566" s="8" t="s">
        <v>12</v>
      </c>
    </row>
    <row r="567" ht="20" customHeight="1" spans="1:5">
      <c r="A567" s="7">
        <v>565</v>
      </c>
      <c r="B567" s="8" t="s">
        <v>56</v>
      </c>
      <c r="C567" s="9" t="s">
        <v>1139</v>
      </c>
      <c r="D567" s="10" t="s">
        <v>1140</v>
      </c>
      <c r="E567" s="8" t="s">
        <v>12</v>
      </c>
    </row>
    <row r="568" ht="20" customHeight="1" spans="1:5">
      <c r="A568" s="7">
        <v>566</v>
      </c>
      <c r="B568" s="8" t="s">
        <v>56</v>
      </c>
      <c r="C568" s="9" t="s">
        <v>1141</v>
      </c>
      <c r="D568" s="10" t="s">
        <v>1142</v>
      </c>
      <c r="E568" s="8" t="s">
        <v>12</v>
      </c>
    </row>
    <row r="569" ht="20" customHeight="1" spans="1:5">
      <c r="A569" s="7">
        <v>567</v>
      </c>
      <c r="B569" s="8" t="s">
        <v>56</v>
      </c>
      <c r="C569" s="9" t="s">
        <v>1143</v>
      </c>
      <c r="D569" s="10" t="s">
        <v>1144</v>
      </c>
      <c r="E569" s="8" t="s">
        <v>12</v>
      </c>
    </row>
    <row r="570" ht="20" customHeight="1" spans="1:5">
      <c r="A570" s="7">
        <v>568</v>
      </c>
      <c r="B570" s="8" t="s">
        <v>56</v>
      </c>
      <c r="C570" s="9" t="s">
        <v>1145</v>
      </c>
      <c r="D570" s="10" t="s">
        <v>1146</v>
      </c>
      <c r="E570" s="8" t="s">
        <v>9</v>
      </c>
    </row>
    <row r="571" ht="20" customHeight="1" spans="1:5">
      <c r="A571" s="7">
        <v>569</v>
      </c>
      <c r="B571" s="8" t="s">
        <v>56</v>
      </c>
      <c r="C571" s="9" t="s">
        <v>1147</v>
      </c>
      <c r="D571" s="10" t="s">
        <v>1148</v>
      </c>
      <c r="E571" s="8" t="s">
        <v>12</v>
      </c>
    </row>
    <row r="572" ht="20" customHeight="1" spans="1:5">
      <c r="A572" s="7">
        <v>570</v>
      </c>
      <c r="B572" s="8" t="s">
        <v>56</v>
      </c>
      <c r="C572" s="9" t="s">
        <v>1149</v>
      </c>
      <c r="D572" s="10" t="s">
        <v>1150</v>
      </c>
      <c r="E572" s="8" t="s">
        <v>9</v>
      </c>
    </row>
    <row r="573" ht="20" customHeight="1" spans="1:5">
      <c r="A573" s="7">
        <v>571</v>
      </c>
      <c r="B573" s="8" t="s">
        <v>56</v>
      </c>
      <c r="C573" s="9" t="s">
        <v>1151</v>
      </c>
      <c r="D573" s="10" t="s">
        <v>1152</v>
      </c>
      <c r="E573" s="8" t="s">
        <v>12</v>
      </c>
    </row>
    <row r="574" ht="20" customHeight="1" spans="1:5">
      <c r="A574" s="7">
        <v>572</v>
      </c>
      <c r="B574" s="8" t="s">
        <v>56</v>
      </c>
      <c r="C574" s="9" t="s">
        <v>1153</v>
      </c>
      <c r="D574" s="10" t="s">
        <v>1154</v>
      </c>
      <c r="E574" s="8" t="s">
        <v>12</v>
      </c>
    </row>
    <row r="575" ht="20" customHeight="1" spans="1:5">
      <c r="A575" s="7">
        <v>573</v>
      </c>
      <c r="B575" s="8" t="s">
        <v>56</v>
      </c>
      <c r="C575" s="9" t="s">
        <v>1155</v>
      </c>
      <c r="D575" s="10" t="s">
        <v>1156</v>
      </c>
      <c r="E575" s="8" t="s">
        <v>12</v>
      </c>
    </row>
    <row r="576" ht="20" customHeight="1" spans="1:5">
      <c r="A576" s="7">
        <v>574</v>
      </c>
      <c r="B576" s="8" t="s">
        <v>56</v>
      </c>
      <c r="C576" s="9" t="s">
        <v>1157</v>
      </c>
      <c r="D576" s="10" t="s">
        <v>1158</v>
      </c>
      <c r="E576" s="8" t="s">
        <v>12</v>
      </c>
    </row>
    <row r="577" ht="20" customHeight="1" spans="1:5">
      <c r="A577" s="7">
        <v>575</v>
      </c>
      <c r="B577" s="8" t="s">
        <v>56</v>
      </c>
      <c r="C577" s="9" t="s">
        <v>1159</v>
      </c>
      <c r="D577" s="10" t="s">
        <v>1160</v>
      </c>
      <c r="E577" s="8" t="s">
        <v>9</v>
      </c>
    </row>
    <row r="578" ht="20" customHeight="1" spans="1:5">
      <c r="A578" s="7">
        <v>576</v>
      </c>
      <c r="B578" s="8" t="s">
        <v>56</v>
      </c>
      <c r="C578" s="9" t="s">
        <v>1161</v>
      </c>
      <c r="D578" s="10" t="s">
        <v>1162</v>
      </c>
      <c r="E578" s="8" t="s">
        <v>12</v>
      </c>
    </row>
    <row r="579" ht="20" customHeight="1" spans="1:5">
      <c r="A579" s="7">
        <v>577</v>
      </c>
      <c r="B579" s="8" t="s">
        <v>56</v>
      </c>
      <c r="C579" s="9" t="s">
        <v>1163</v>
      </c>
      <c r="D579" s="10" t="s">
        <v>1164</v>
      </c>
      <c r="E579" s="8" t="s">
        <v>12</v>
      </c>
    </row>
    <row r="580" ht="20" customHeight="1" spans="1:5">
      <c r="A580" s="7">
        <v>578</v>
      </c>
      <c r="B580" s="8" t="s">
        <v>56</v>
      </c>
      <c r="C580" s="9" t="s">
        <v>1165</v>
      </c>
      <c r="D580" s="10" t="s">
        <v>1166</v>
      </c>
      <c r="E580" s="8" t="s">
        <v>12</v>
      </c>
    </row>
    <row r="581" ht="20" customHeight="1" spans="1:5">
      <c r="A581" s="7">
        <v>579</v>
      </c>
      <c r="B581" s="8" t="s">
        <v>56</v>
      </c>
      <c r="C581" s="9" t="s">
        <v>1167</v>
      </c>
      <c r="D581" s="10" t="s">
        <v>1168</v>
      </c>
      <c r="E581" s="8" t="s">
        <v>12</v>
      </c>
    </row>
    <row r="582" ht="20" customHeight="1" spans="1:5">
      <c r="A582" s="7">
        <v>580</v>
      </c>
      <c r="B582" s="8" t="s">
        <v>56</v>
      </c>
      <c r="C582" s="9" t="s">
        <v>1169</v>
      </c>
      <c r="D582" s="10" t="s">
        <v>1170</v>
      </c>
      <c r="E582" s="8" t="s">
        <v>12</v>
      </c>
    </row>
    <row r="583" ht="20" customHeight="1" spans="1:5">
      <c r="A583" s="7">
        <v>581</v>
      </c>
      <c r="B583" s="8" t="s">
        <v>56</v>
      </c>
      <c r="C583" s="9" t="s">
        <v>1171</v>
      </c>
      <c r="D583" s="10" t="s">
        <v>1172</v>
      </c>
      <c r="E583" s="8" t="s">
        <v>12</v>
      </c>
    </row>
    <row r="584" ht="20" customHeight="1" spans="1:5">
      <c r="A584" s="7">
        <v>582</v>
      </c>
      <c r="B584" s="8" t="s">
        <v>56</v>
      </c>
      <c r="C584" s="9" t="s">
        <v>1173</v>
      </c>
      <c r="D584" s="10" t="s">
        <v>1174</v>
      </c>
      <c r="E584" s="8" t="s">
        <v>12</v>
      </c>
    </row>
    <row r="585" ht="20" customHeight="1" spans="1:5">
      <c r="A585" s="7">
        <v>583</v>
      </c>
      <c r="B585" s="8" t="s">
        <v>56</v>
      </c>
      <c r="C585" s="9" t="s">
        <v>1175</v>
      </c>
      <c r="D585" s="10" t="s">
        <v>1176</v>
      </c>
      <c r="E585" s="8" t="s">
        <v>9</v>
      </c>
    </row>
    <row r="586" ht="20" customHeight="1" spans="1:5">
      <c r="A586" s="7">
        <v>584</v>
      </c>
      <c r="B586" s="8" t="s">
        <v>56</v>
      </c>
      <c r="C586" s="9" t="s">
        <v>1177</v>
      </c>
      <c r="D586" s="10" t="s">
        <v>1178</v>
      </c>
      <c r="E586" s="8" t="s">
        <v>12</v>
      </c>
    </row>
    <row r="587" ht="20" customHeight="1" spans="1:5">
      <c r="A587" s="7">
        <v>585</v>
      </c>
      <c r="B587" s="8" t="s">
        <v>56</v>
      </c>
      <c r="C587" s="9" t="s">
        <v>1179</v>
      </c>
      <c r="D587" s="10" t="s">
        <v>1180</v>
      </c>
      <c r="E587" s="8" t="s">
        <v>9</v>
      </c>
    </row>
    <row r="588" ht="20" customHeight="1" spans="1:5">
      <c r="A588" s="7">
        <v>586</v>
      </c>
      <c r="B588" s="8" t="s">
        <v>56</v>
      </c>
      <c r="C588" s="9" t="s">
        <v>1181</v>
      </c>
      <c r="D588" s="10" t="s">
        <v>1182</v>
      </c>
      <c r="E588" s="8" t="s">
        <v>12</v>
      </c>
    </row>
    <row r="589" ht="20" customHeight="1" spans="1:5">
      <c r="A589" s="7">
        <v>587</v>
      </c>
      <c r="B589" s="8" t="s">
        <v>56</v>
      </c>
      <c r="C589" s="9" t="s">
        <v>1183</v>
      </c>
      <c r="D589" s="10" t="s">
        <v>1184</v>
      </c>
      <c r="E589" s="8" t="s">
        <v>12</v>
      </c>
    </row>
    <row r="590" ht="20" customHeight="1" spans="1:5">
      <c r="A590" s="7">
        <v>588</v>
      </c>
      <c r="B590" s="8" t="s">
        <v>56</v>
      </c>
      <c r="C590" s="9" t="s">
        <v>1185</v>
      </c>
      <c r="D590" s="10" t="s">
        <v>1186</v>
      </c>
      <c r="E590" s="8" t="s">
        <v>12</v>
      </c>
    </row>
    <row r="591" ht="20" customHeight="1" spans="1:5">
      <c r="A591" s="7">
        <v>589</v>
      </c>
      <c r="B591" s="8" t="s">
        <v>56</v>
      </c>
      <c r="C591" s="9" t="s">
        <v>1187</v>
      </c>
      <c r="D591" s="10" t="s">
        <v>1188</v>
      </c>
      <c r="E591" s="8" t="s">
        <v>12</v>
      </c>
    </row>
    <row r="592" ht="20" customHeight="1" spans="1:5">
      <c r="A592" s="7">
        <v>590</v>
      </c>
      <c r="B592" s="8" t="s">
        <v>56</v>
      </c>
      <c r="C592" s="9" t="s">
        <v>1189</v>
      </c>
      <c r="D592" s="10" t="s">
        <v>1190</v>
      </c>
      <c r="E592" s="8" t="s">
        <v>12</v>
      </c>
    </row>
    <row r="593" ht="20" customHeight="1" spans="1:5">
      <c r="A593" s="7">
        <v>591</v>
      </c>
      <c r="B593" s="8" t="s">
        <v>56</v>
      </c>
      <c r="C593" s="9" t="s">
        <v>1191</v>
      </c>
      <c r="D593" s="10" t="s">
        <v>1192</v>
      </c>
      <c r="E593" s="8" t="s">
        <v>12</v>
      </c>
    </row>
    <row r="594" ht="20" customHeight="1" spans="1:5">
      <c r="A594" s="7">
        <v>592</v>
      </c>
      <c r="B594" s="8" t="s">
        <v>56</v>
      </c>
      <c r="C594" s="9" t="s">
        <v>1193</v>
      </c>
      <c r="D594" s="10" t="s">
        <v>1194</v>
      </c>
      <c r="E594" s="8" t="s">
        <v>12</v>
      </c>
    </row>
    <row r="595" ht="20" customHeight="1" spans="1:5">
      <c r="A595" s="7">
        <v>593</v>
      </c>
      <c r="B595" s="8" t="s">
        <v>56</v>
      </c>
      <c r="C595" s="9" t="s">
        <v>1195</v>
      </c>
      <c r="D595" s="10" t="s">
        <v>1196</v>
      </c>
      <c r="E595" s="8" t="s">
        <v>12</v>
      </c>
    </row>
    <row r="596" ht="20" customHeight="1" spans="1:5">
      <c r="A596" s="7">
        <v>594</v>
      </c>
      <c r="B596" s="8" t="s">
        <v>56</v>
      </c>
      <c r="C596" s="9" t="s">
        <v>1197</v>
      </c>
      <c r="D596" s="10" t="s">
        <v>1198</v>
      </c>
      <c r="E596" s="8" t="s">
        <v>12</v>
      </c>
    </row>
    <row r="597" ht="20" customHeight="1" spans="1:5">
      <c r="A597" s="7">
        <v>595</v>
      </c>
      <c r="B597" s="8" t="s">
        <v>56</v>
      </c>
      <c r="C597" s="9" t="s">
        <v>1199</v>
      </c>
      <c r="D597" s="10" t="s">
        <v>1200</v>
      </c>
      <c r="E597" s="8" t="s">
        <v>12</v>
      </c>
    </row>
    <row r="598" ht="20" customHeight="1" spans="1:5">
      <c r="A598" s="7">
        <v>596</v>
      </c>
      <c r="B598" s="8" t="s">
        <v>56</v>
      </c>
      <c r="C598" s="9" t="s">
        <v>1201</v>
      </c>
      <c r="D598" s="10" t="s">
        <v>1202</v>
      </c>
      <c r="E598" s="8" t="s">
        <v>12</v>
      </c>
    </row>
    <row r="599" ht="20" customHeight="1" spans="1:5">
      <c r="A599" s="7">
        <v>597</v>
      </c>
      <c r="B599" s="8" t="s">
        <v>56</v>
      </c>
      <c r="C599" s="9" t="s">
        <v>1203</v>
      </c>
      <c r="D599" s="10" t="s">
        <v>1204</v>
      </c>
      <c r="E599" s="8" t="s">
        <v>12</v>
      </c>
    </row>
    <row r="600" ht="20" customHeight="1" spans="1:5">
      <c r="A600" s="7">
        <v>598</v>
      </c>
      <c r="B600" s="8" t="s">
        <v>56</v>
      </c>
      <c r="C600" s="9" t="s">
        <v>1205</v>
      </c>
      <c r="D600" s="10" t="s">
        <v>1206</v>
      </c>
      <c r="E600" s="8" t="s">
        <v>12</v>
      </c>
    </row>
    <row r="601" ht="20" customHeight="1" spans="1:5">
      <c r="A601" s="7">
        <v>599</v>
      </c>
      <c r="B601" s="8" t="s">
        <v>56</v>
      </c>
      <c r="C601" s="9" t="s">
        <v>1207</v>
      </c>
      <c r="D601" s="10" t="s">
        <v>1208</v>
      </c>
      <c r="E601" s="8" t="s">
        <v>12</v>
      </c>
    </row>
    <row r="602" ht="20" customHeight="1" spans="1:5">
      <c r="A602" s="7">
        <v>600</v>
      </c>
      <c r="B602" s="8" t="s">
        <v>56</v>
      </c>
      <c r="C602" s="9" t="s">
        <v>1209</v>
      </c>
      <c r="D602" s="10" t="s">
        <v>1210</v>
      </c>
      <c r="E602" s="8" t="s">
        <v>12</v>
      </c>
    </row>
    <row r="603" ht="20" customHeight="1" spans="1:5">
      <c r="A603" s="7">
        <v>601</v>
      </c>
      <c r="B603" s="8" t="s">
        <v>56</v>
      </c>
      <c r="C603" s="9" t="s">
        <v>1211</v>
      </c>
      <c r="D603" s="10" t="s">
        <v>1212</v>
      </c>
      <c r="E603" s="8" t="s">
        <v>12</v>
      </c>
    </row>
    <row r="604" ht="20" customHeight="1" spans="1:5">
      <c r="A604" s="7">
        <v>602</v>
      </c>
      <c r="B604" s="8" t="s">
        <v>56</v>
      </c>
      <c r="C604" s="9" t="s">
        <v>1213</v>
      </c>
      <c r="D604" s="10" t="s">
        <v>1214</v>
      </c>
      <c r="E604" s="8" t="s">
        <v>12</v>
      </c>
    </row>
    <row r="605" ht="20" customHeight="1" spans="1:5">
      <c r="A605" s="7">
        <v>603</v>
      </c>
      <c r="B605" s="8" t="s">
        <v>56</v>
      </c>
      <c r="C605" s="9" t="s">
        <v>1215</v>
      </c>
      <c r="D605" s="10" t="s">
        <v>1216</v>
      </c>
      <c r="E605" s="8" t="s">
        <v>12</v>
      </c>
    </row>
    <row r="606" ht="20" customHeight="1" spans="1:5">
      <c r="A606" s="7">
        <v>604</v>
      </c>
      <c r="B606" s="8" t="s">
        <v>56</v>
      </c>
      <c r="C606" s="9" t="s">
        <v>1217</v>
      </c>
      <c r="D606" s="10" t="s">
        <v>1218</v>
      </c>
      <c r="E606" s="8" t="s">
        <v>12</v>
      </c>
    </row>
    <row r="607" ht="20" customHeight="1" spans="1:5">
      <c r="A607" s="7">
        <v>605</v>
      </c>
      <c r="B607" s="8" t="s">
        <v>56</v>
      </c>
      <c r="C607" s="9" t="s">
        <v>1219</v>
      </c>
      <c r="D607" s="10" t="s">
        <v>1220</v>
      </c>
      <c r="E607" s="8" t="s">
        <v>12</v>
      </c>
    </row>
    <row r="608" ht="20" customHeight="1" spans="1:5">
      <c r="A608" s="7">
        <v>606</v>
      </c>
      <c r="B608" s="8" t="s">
        <v>56</v>
      </c>
      <c r="C608" s="9" t="s">
        <v>1221</v>
      </c>
      <c r="D608" s="10" t="s">
        <v>1222</v>
      </c>
      <c r="E608" s="8" t="s">
        <v>12</v>
      </c>
    </row>
    <row r="609" ht="20" customHeight="1" spans="1:5">
      <c r="A609" s="7">
        <v>607</v>
      </c>
      <c r="B609" s="8" t="s">
        <v>56</v>
      </c>
      <c r="C609" s="9" t="s">
        <v>1223</v>
      </c>
      <c r="D609" s="10" t="s">
        <v>1224</v>
      </c>
      <c r="E609" s="8" t="s">
        <v>12</v>
      </c>
    </row>
    <row r="610" ht="20" customHeight="1" spans="1:5">
      <c r="A610" s="7">
        <v>608</v>
      </c>
      <c r="B610" s="8" t="s">
        <v>56</v>
      </c>
      <c r="C610" s="9" t="s">
        <v>1225</v>
      </c>
      <c r="D610" s="10" t="s">
        <v>1226</v>
      </c>
      <c r="E610" s="8" t="s">
        <v>12</v>
      </c>
    </row>
    <row r="611" ht="20" customHeight="1" spans="1:5">
      <c r="A611" s="7">
        <v>609</v>
      </c>
      <c r="B611" s="8" t="s">
        <v>56</v>
      </c>
      <c r="C611" s="9" t="s">
        <v>1227</v>
      </c>
      <c r="D611" s="10" t="s">
        <v>1228</v>
      </c>
      <c r="E611" s="8" t="s">
        <v>12</v>
      </c>
    </row>
    <row r="612" ht="20" customHeight="1" spans="1:5">
      <c r="A612" s="7">
        <v>610</v>
      </c>
      <c r="B612" s="8" t="s">
        <v>56</v>
      </c>
      <c r="C612" s="9" t="s">
        <v>1229</v>
      </c>
      <c r="D612" s="10" t="s">
        <v>1230</v>
      </c>
      <c r="E612" s="8" t="s">
        <v>12</v>
      </c>
    </row>
    <row r="613" ht="20" customHeight="1" spans="1:5">
      <c r="A613" s="7">
        <v>611</v>
      </c>
      <c r="B613" s="8" t="s">
        <v>56</v>
      </c>
      <c r="C613" s="9" t="s">
        <v>1231</v>
      </c>
      <c r="D613" s="10" t="s">
        <v>1232</v>
      </c>
      <c r="E613" s="8" t="s">
        <v>12</v>
      </c>
    </row>
    <row r="614" ht="20" customHeight="1" spans="1:5">
      <c r="A614" s="7">
        <v>612</v>
      </c>
      <c r="B614" s="8" t="s">
        <v>56</v>
      </c>
      <c r="C614" s="9" t="s">
        <v>1233</v>
      </c>
      <c r="D614" s="10" t="s">
        <v>1234</v>
      </c>
      <c r="E614" s="8" t="s">
        <v>12</v>
      </c>
    </row>
    <row r="615" ht="20" customHeight="1" spans="1:5">
      <c r="A615" s="7">
        <v>613</v>
      </c>
      <c r="B615" s="8" t="s">
        <v>56</v>
      </c>
      <c r="C615" s="9" t="s">
        <v>1235</v>
      </c>
      <c r="D615" s="10" t="s">
        <v>1236</v>
      </c>
      <c r="E615" s="8" t="s">
        <v>9</v>
      </c>
    </row>
    <row r="616" ht="20" customHeight="1" spans="1:5">
      <c r="A616" s="7">
        <v>614</v>
      </c>
      <c r="B616" s="8" t="s">
        <v>56</v>
      </c>
      <c r="C616" s="9" t="s">
        <v>1237</v>
      </c>
      <c r="D616" s="10" t="s">
        <v>1238</v>
      </c>
      <c r="E616" s="8" t="s">
        <v>12</v>
      </c>
    </row>
    <row r="617" ht="20" customHeight="1" spans="1:5">
      <c r="A617" s="7">
        <v>615</v>
      </c>
      <c r="B617" s="8" t="s">
        <v>56</v>
      </c>
      <c r="C617" s="9" t="s">
        <v>1239</v>
      </c>
      <c r="D617" s="10" t="s">
        <v>1240</v>
      </c>
      <c r="E617" s="8" t="s">
        <v>12</v>
      </c>
    </row>
    <row r="618" ht="20" customHeight="1" spans="1:5">
      <c r="A618" s="7">
        <v>616</v>
      </c>
      <c r="B618" s="8" t="s">
        <v>56</v>
      </c>
      <c r="C618" s="9" t="s">
        <v>1241</v>
      </c>
      <c r="D618" s="10" t="s">
        <v>1242</v>
      </c>
      <c r="E618" s="8" t="s">
        <v>12</v>
      </c>
    </row>
    <row r="619" ht="20" customHeight="1" spans="1:5">
      <c r="A619" s="7">
        <v>617</v>
      </c>
      <c r="B619" s="8" t="s">
        <v>56</v>
      </c>
      <c r="C619" s="9" t="s">
        <v>1243</v>
      </c>
      <c r="D619" s="10" t="s">
        <v>1244</v>
      </c>
      <c r="E619" s="8" t="s">
        <v>12</v>
      </c>
    </row>
    <row r="620" ht="20" customHeight="1" spans="1:5">
      <c r="A620" s="7">
        <v>618</v>
      </c>
      <c r="B620" s="8" t="s">
        <v>56</v>
      </c>
      <c r="C620" s="9" t="s">
        <v>1245</v>
      </c>
      <c r="D620" s="10" t="s">
        <v>1246</v>
      </c>
      <c r="E620" s="8" t="s">
        <v>12</v>
      </c>
    </row>
    <row r="621" ht="20" customHeight="1" spans="1:5">
      <c r="A621" s="7">
        <v>619</v>
      </c>
      <c r="B621" s="8" t="s">
        <v>56</v>
      </c>
      <c r="C621" s="9" t="s">
        <v>1247</v>
      </c>
      <c r="D621" s="10" t="s">
        <v>1248</v>
      </c>
      <c r="E621" s="8" t="s">
        <v>12</v>
      </c>
    </row>
    <row r="622" ht="20" customHeight="1" spans="1:5">
      <c r="A622" s="7">
        <v>620</v>
      </c>
      <c r="B622" s="8" t="s">
        <v>56</v>
      </c>
      <c r="C622" s="9" t="s">
        <v>1249</v>
      </c>
      <c r="D622" s="10" t="s">
        <v>1250</v>
      </c>
      <c r="E622" s="8" t="s">
        <v>12</v>
      </c>
    </row>
    <row r="623" ht="20" customHeight="1" spans="1:5">
      <c r="A623" s="7">
        <v>621</v>
      </c>
      <c r="B623" s="8" t="s">
        <v>56</v>
      </c>
      <c r="C623" s="9" t="s">
        <v>1251</v>
      </c>
      <c r="D623" s="10" t="s">
        <v>1252</v>
      </c>
      <c r="E623" s="8" t="s">
        <v>12</v>
      </c>
    </row>
    <row r="624" ht="20" customHeight="1" spans="1:5">
      <c r="A624" s="7">
        <v>622</v>
      </c>
      <c r="B624" s="8" t="s">
        <v>56</v>
      </c>
      <c r="C624" s="9" t="s">
        <v>1253</v>
      </c>
      <c r="D624" s="10" t="s">
        <v>1254</v>
      </c>
      <c r="E624" s="8" t="s">
        <v>12</v>
      </c>
    </row>
    <row r="625" ht="20" customHeight="1" spans="1:5">
      <c r="A625" s="7">
        <v>623</v>
      </c>
      <c r="B625" s="8" t="s">
        <v>56</v>
      </c>
      <c r="C625" s="9" t="s">
        <v>1255</v>
      </c>
      <c r="D625" s="10" t="s">
        <v>1256</v>
      </c>
      <c r="E625" s="8" t="s">
        <v>12</v>
      </c>
    </row>
    <row r="626" ht="20" customHeight="1" spans="1:5">
      <c r="A626" s="7">
        <v>624</v>
      </c>
      <c r="B626" s="8" t="s">
        <v>56</v>
      </c>
      <c r="C626" s="9" t="s">
        <v>1257</v>
      </c>
      <c r="D626" s="10" t="s">
        <v>1258</v>
      </c>
      <c r="E626" s="8" t="s">
        <v>12</v>
      </c>
    </row>
    <row r="627" ht="20" customHeight="1" spans="1:5">
      <c r="A627" s="7">
        <v>625</v>
      </c>
      <c r="B627" s="8" t="s">
        <v>56</v>
      </c>
      <c r="C627" s="9" t="s">
        <v>1259</v>
      </c>
      <c r="D627" s="10" t="s">
        <v>1260</v>
      </c>
      <c r="E627" s="8" t="s">
        <v>9</v>
      </c>
    </row>
    <row r="628" ht="20" customHeight="1" spans="1:5">
      <c r="A628" s="7">
        <v>626</v>
      </c>
      <c r="B628" s="8" t="s">
        <v>56</v>
      </c>
      <c r="C628" s="9" t="s">
        <v>1261</v>
      </c>
      <c r="D628" s="10" t="s">
        <v>1262</v>
      </c>
      <c r="E628" s="8" t="s">
        <v>12</v>
      </c>
    </row>
    <row r="629" ht="20" customHeight="1" spans="1:5">
      <c r="A629" s="7">
        <v>627</v>
      </c>
      <c r="B629" s="8" t="s">
        <v>56</v>
      </c>
      <c r="C629" s="9" t="s">
        <v>1263</v>
      </c>
      <c r="D629" s="10" t="s">
        <v>1264</v>
      </c>
      <c r="E629" s="8" t="s">
        <v>9</v>
      </c>
    </row>
    <row r="630" ht="20" customHeight="1" spans="1:5">
      <c r="A630" s="7">
        <v>628</v>
      </c>
      <c r="B630" s="8" t="s">
        <v>56</v>
      </c>
      <c r="C630" s="9" t="s">
        <v>1265</v>
      </c>
      <c r="D630" s="10" t="s">
        <v>1266</v>
      </c>
      <c r="E630" s="8" t="s">
        <v>12</v>
      </c>
    </row>
    <row r="631" ht="20" customHeight="1" spans="1:5">
      <c r="A631" s="7">
        <v>629</v>
      </c>
      <c r="B631" s="8" t="s">
        <v>56</v>
      </c>
      <c r="C631" s="9" t="s">
        <v>1267</v>
      </c>
      <c r="D631" s="10" t="s">
        <v>1268</v>
      </c>
      <c r="E631" s="8" t="s">
        <v>9</v>
      </c>
    </row>
    <row r="632" ht="20" customHeight="1" spans="1:5">
      <c r="A632" s="7">
        <v>630</v>
      </c>
      <c r="B632" s="8" t="s">
        <v>56</v>
      </c>
      <c r="C632" s="9" t="s">
        <v>1269</v>
      </c>
      <c r="D632" s="10" t="s">
        <v>1270</v>
      </c>
      <c r="E632" s="8" t="s">
        <v>12</v>
      </c>
    </row>
    <row r="633" ht="20" customHeight="1" spans="1:5">
      <c r="A633" s="7">
        <v>631</v>
      </c>
      <c r="B633" s="8" t="s">
        <v>56</v>
      </c>
      <c r="C633" s="9" t="s">
        <v>1271</v>
      </c>
      <c r="D633" s="10" t="s">
        <v>1272</v>
      </c>
      <c r="E633" s="8" t="s">
        <v>12</v>
      </c>
    </row>
    <row r="634" ht="20" customHeight="1" spans="1:5">
      <c r="A634" s="7">
        <v>632</v>
      </c>
      <c r="B634" s="8" t="s">
        <v>56</v>
      </c>
      <c r="C634" s="9" t="s">
        <v>1273</v>
      </c>
      <c r="D634" s="10" t="s">
        <v>1274</v>
      </c>
      <c r="E634" s="8" t="s">
        <v>12</v>
      </c>
    </row>
    <row r="635" ht="20" customHeight="1" spans="1:5">
      <c r="A635" s="7">
        <v>633</v>
      </c>
      <c r="B635" s="8" t="s">
        <v>56</v>
      </c>
      <c r="C635" s="9" t="s">
        <v>1275</v>
      </c>
      <c r="D635" s="10" t="s">
        <v>1276</v>
      </c>
      <c r="E635" s="8" t="s">
        <v>12</v>
      </c>
    </row>
    <row r="636" ht="20" customHeight="1" spans="1:5">
      <c r="A636" s="7">
        <v>634</v>
      </c>
      <c r="B636" s="8" t="s">
        <v>56</v>
      </c>
      <c r="C636" s="9" t="s">
        <v>1277</v>
      </c>
      <c r="D636" s="10" t="s">
        <v>1278</v>
      </c>
      <c r="E636" s="8" t="s">
        <v>12</v>
      </c>
    </row>
    <row r="637" ht="20" customHeight="1" spans="1:5">
      <c r="A637" s="7">
        <v>635</v>
      </c>
      <c r="B637" s="8" t="s">
        <v>56</v>
      </c>
      <c r="C637" s="9" t="s">
        <v>1279</v>
      </c>
      <c r="D637" s="10" t="s">
        <v>1280</v>
      </c>
      <c r="E637" s="8" t="s">
        <v>12</v>
      </c>
    </row>
    <row r="638" ht="20" customHeight="1" spans="1:5">
      <c r="A638" s="7">
        <v>636</v>
      </c>
      <c r="B638" s="8" t="s">
        <v>56</v>
      </c>
      <c r="C638" s="9" t="s">
        <v>1281</v>
      </c>
      <c r="D638" s="10" t="s">
        <v>1282</v>
      </c>
      <c r="E638" s="8" t="s">
        <v>12</v>
      </c>
    </row>
    <row r="639" ht="20" customHeight="1" spans="1:5">
      <c r="A639" s="7">
        <v>637</v>
      </c>
      <c r="B639" s="8" t="s">
        <v>56</v>
      </c>
      <c r="C639" s="9" t="s">
        <v>1283</v>
      </c>
      <c r="D639" s="10" t="s">
        <v>1284</v>
      </c>
      <c r="E639" s="8" t="s">
        <v>12</v>
      </c>
    </row>
    <row r="640" ht="20" customHeight="1" spans="1:5">
      <c r="A640" s="7">
        <v>638</v>
      </c>
      <c r="B640" s="8" t="s">
        <v>56</v>
      </c>
      <c r="C640" s="9" t="s">
        <v>1285</v>
      </c>
      <c r="D640" s="10" t="s">
        <v>1286</v>
      </c>
      <c r="E640" s="8" t="s">
        <v>12</v>
      </c>
    </row>
    <row r="641" ht="20" customHeight="1" spans="1:5">
      <c r="A641" s="7">
        <v>639</v>
      </c>
      <c r="B641" s="8" t="s">
        <v>56</v>
      </c>
      <c r="C641" s="9" t="s">
        <v>1287</v>
      </c>
      <c r="D641" s="10" t="s">
        <v>1288</v>
      </c>
      <c r="E641" s="8" t="s">
        <v>12</v>
      </c>
    </row>
    <row r="642" ht="20" customHeight="1" spans="1:5">
      <c r="A642" s="7">
        <v>640</v>
      </c>
      <c r="B642" s="8" t="s">
        <v>56</v>
      </c>
      <c r="C642" s="9" t="s">
        <v>1289</v>
      </c>
      <c r="D642" s="10" t="s">
        <v>1290</v>
      </c>
      <c r="E642" s="8" t="s">
        <v>12</v>
      </c>
    </row>
    <row r="643" ht="20" customHeight="1" spans="1:5">
      <c r="A643" s="7">
        <v>641</v>
      </c>
      <c r="B643" s="8" t="s">
        <v>56</v>
      </c>
      <c r="C643" s="9" t="s">
        <v>1291</v>
      </c>
      <c r="D643" s="10" t="s">
        <v>1292</v>
      </c>
      <c r="E643" s="8" t="s">
        <v>12</v>
      </c>
    </row>
    <row r="644" ht="20" customHeight="1" spans="1:5">
      <c r="A644" s="7">
        <v>642</v>
      </c>
      <c r="B644" s="8" t="s">
        <v>56</v>
      </c>
      <c r="C644" s="9" t="s">
        <v>1293</v>
      </c>
      <c r="D644" s="10" t="s">
        <v>1294</v>
      </c>
      <c r="E644" s="8" t="s">
        <v>12</v>
      </c>
    </row>
    <row r="645" ht="20" customHeight="1" spans="1:5">
      <c r="A645" s="7">
        <v>643</v>
      </c>
      <c r="B645" s="8" t="s">
        <v>56</v>
      </c>
      <c r="C645" s="9" t="s">
        <v>1295</v>
      </c>
      <c r="D645" s="10" t="s">
        <v>1296</v>
      </c>
      <c r="E645" s="8" t="s">
        <v>12</v>
      </c>
    </row>
    <row r="646" ht="20" customHeight="1" spans="1:5">
      <c r="A646" s="7">
        <v>644</v>
      </c>
      <c r="B646" s="8" t="s">
        <v>56</v>
      </c>
      <c r="C646" s="9" t="s">
        <v>1297</v>
      </c>
      <c r="D646" s="10" t="s">
        <v>1298</v>
      </c>
      <c r="E646" s="8" t="s">
        <v>12</v>
      </c>
    </row>
    <row r="647" ht="20" customHeight="1" spans="1:5">
      <c r="A647" s="7">
        <v>645</v>
      </c>
      <c r="B647" s="8" t="s">
        <v>56</v>
      </c>
      <c r="C647" s="9" t="s">
        <v>1299</v>
      </c>
      <c r="D647" s="10" t="s">
        <v>1300</v>
      </c>
      <c r="E647" s="8" t="s">
        <v>12</v>
      </c>
    </row>
    <row r="648" ht="20" customHeight="1" spans="1:5">
      <c r="A648" s="7">
        <v>646</v>
      </c>
      <c r="B648" s="8" t="s">
        <v>56</v>
      </c>
      <c r="C648" s="9" t="s">
        <v>1301</v>
      </c>
      <c r="D648" s="10" t="s">
        <v>1302</v>
      </c>
      <c r="E648" s="8" t="s">
        <v>12</v>
      </c>
    </row>
    <row r="649" ht="20" customHeight="1" spans="1:5">
      <c r="A649" s="7">
        <v>647</v>
      </c>
      <c r="B649" s="8" t="s">
        <v>56</v>
      </c>
      <c r="C649" s="9" t="s">
        <v>1303</v>
      </c>
      <c r="D649" s="10" t="s">
        <v>1304</v>
      </c>
      <c r="E649" s="8" t="s">
        <v>12</v>
      </c>
    </row>
    <row r="650" ht="20" customHeight="1" spans="1:5">
      <c r="A650" s="7">
        <v>648</v>
      </c>
      <c r="B650" s="8" t="s">
        <v>56</v>
      </c>
      <c r="C650" s="9" t="s">
        <v>1305</v>
      </c>
      <c r="D650" s="10" t="s">
        <v>1306</v>
      </c>
      <c r="E650" s="8" t="s">
        <v>12</v>
      </c>
    </row>
    <row r="651" ht="20" customHeight="1" spans="1:5">
      <c r="A651" s="7">
        <v>649</v>
      </c>
      <c r="B651" s="8" t="s">
        <v>56</v>
      </c>
      <c r="C651" s="9" t="s">
        <v>1307</v>
      </c>
      <c r="D651" s="10" t="s">
        <v>1308</v>
      </c>
      <c r="E651" s="8" t="s">
        <v>12</v>
      </c>
    </row>
    <row r="652" ht="20" customHeight="1" spans="1:5">
      <c r="A652" s="7">
        <v>650</v>
      </c>
      <c r="B652" s="8" t="s">
        <v>56</v>
      </c>
      <c r="C652" s="9" t="s">
        <v>1309</v>
      </c>
      <c r="D652" s="10" t="s">
        <v>1310</v>
      </c>
      <c r="E652" s="8" t="s">
        <v>12</v>
      </c>
    </row>
    <row r="653" ht="20" customHeight="1" spans="1:5">
      <c r="A653" s="7">
        <v>651</v>
      </c>
      <c r="B653" s="8" t="s">
        <v>56</v>
      </c>
      <c r="C653" s="9" t="s">
        <v>1311</v>
      </c>
      <c r="D653" s="10" t="s">
        <v>1312</v>
      </c>
      <c r="E653" s="8" t="s">
        <v>12</v>
      </c>
    </row>
    <row r="654" ht="20" customHeight="1" spans="1:5">
      <c r="A654" s="7">
        <v>652</v>
      </c>
      <c r="B654" s="8" t="s">
        <v>56</v>
      </c>
      <c r="C654" s="9" t="s">
        <v>1313</v>
      </c>
      <c r="D654" s="10" t="s">
        <v>1314</v>
      </c>
      <c r="E654" s="8" t="s">
        <v>12</v>
      </c>
    </row>
    <row r="655" ht="20" customHeight="1" spans="1:5">
      <c r="A655" s="7">
        <v>653</v>
      </c>
      <c r="B655" s="8" t="s">
        <v>56</v>
      </c>
      <c r="C655" s="9" t="s">
        <v>1315</v>
      </c>
      <c r="D655" s="10" t="s">
        <v>1316</v>
      </c>
      <c r="E655" s="8" t="s">
        <v>12</v>
      </c>
    </row>
    <row r="656" ht="20" customHeight="1" spans="1:5">
      <c r="A656" s="7">
        <v>654</v>
      </c>
      <c r="B656" s="8" t="s">
        <v>56</v>
      </c>
      <c r="C656" s="9" t="s">
        <v>1317</v>
      </c>
      <c r="D656" s="10" t="s">
        <v>1318</v>
      </c>
      <c r="E656" s="8" t="s">
        <v>12</v>
      </c>
    </row>
    <row r="657" ht="20" customHeight="1" spans="1:5">
      <c r="A657" s="7">
        <v>655</v>
      </c>
      <c r="B657" s="8" t="s">
        <v>56</v>
      </c>
      <c r="C657" s="9" t="s">
        <v>1319</v>
      </c>
      <c r="D657" s="10" t="s">
        <v>1320</v>
      </c>
      <c r="E657" s="8" t="s">
        <v>12</v>
      </c>
    </row>
    <row r="658" ht="20" customHeight="1" spans="1:5">
      <c r="A658" s="7">
        <v>656</v>
      </c>
      <c r="B658" s="8" t="s">
        <v>56</v>
      </c>
      <c r="C658" s="9" t="s">
        <v>1321</v>
      </c>
      <c r="D658" s="10" t="s">
        <v>1322</v>
      </c>
      <c r="E658" s="8" t="s">
        <v>12</v>
      </c>
    </row>
    <row r="659" ht="20" customHeight="1" spans="1:5">
      <c r="A659" s="7">
        <v>657</v>
      </c>
      <c r="B659" s="8" t="s">
        <v>56</v>
      </c>
      <c r="C659" s="9" t="s">
        <v>1323</v>
      </c>
      <c r="D659" s="10" t="s">
        <v>1324</v>
      </c>
      <c r="E659" s="8" t="s">
        <v>12</v>
      </c>
    </row>
    <row r="660" ht="20" customHeight="1" spans="1:5">
      <c r="A660" s="7">
        <v>658</v>
      </c>
      <c r="B660" s="8" t="s">
        <v>56</v>
      </c>
      <c r="C660" s="9" t="s">
        <v>1325</v>
      </c>
      <c r="D660" s="10" t="s">
        <v>1326</v>
      </c>
      <c r="E660" s="8" t="s">
        <v>12</v>
      </c>
    </row>
    <row r="661" ht="20" customHeight="1" spans="1:5">
      <c r="A661" s="7">
        <v>659</v>
      </c>
      <c r="B661" s="8" t="s">
        <v>56</v>
      </c>
      <c r="C661" s="9" t="s">
        <v>1327</v>
      </c>
      <c r="D661" s="10" t="s">
        <v>1328</v>
      </c>
      <c r="E661" s="8" t="s">
        <v>12</v>
      </c>
    </row>
    <row r="662" ht="20" customHeight="1" spans="1:5">
      <c r="A662" s="7">
        <v>660</v>
      </c>
      <c r="B662" s="8" t="s">
        <v>56</v>
      </c>
      <c r="C662" s="9" t="s">
        <v>1329</v>
      </c>
      <c r="D662" s="10" t="s">
        <v>1330</v>
      </c>
      <c r="E662" s="8" t="s">
        <v>9</v>
      </c>
    </row>
    <row r="663" ht="20" customHeight="1" spans="1:5">
      <c r="A663" s="7">
        <v>661</v>
      </c>
      <c r="B663" s="8" t="s">
        <v>56</v>
      </c>
      <c r="C663" s="9" t="s">
        <v>1331</v>
      </c>
      <c r="D663" s="10" t="s">
        <v>1332</v>
      </c>
      <c r="E663" s="8" t="s">
        <v>12</v>
      </c>
    </row>
    <row r="664" ht="20" customHeight="1" spans="1:5">
      <c r="A664" s="7">
        <v>662</v>
      </c>
      <c r="B664" s="8" t="s">
        <v>56</v>
      </c>
      <c r="C664" s="9" t="s">
        <v>1333</v>
      </c>
      <c r="D664" s="10" t="s">
        <v>1334</v>
      </c>
      <c r="E664" s="8" t="s">
        <v>12</v>
      </c>
    </row>
    <row r="665" ht="20" customHeight="1" spans="1:5">
      <c r="A665" s="7">
        <v>663</v>
      </c>
      <c r="B665" s="8" t="s">
        <v>56</v>
      </c>
      <c r="C665" s="9" t="s">
        <v>1335</v>
      </c>
      <c r="D665" s="10" t="s">
        <v>1336</v>
      </c>
      <c r="E665" s="8" t="s">
        <v>12</v>
      </c>
    </row>
    <row r="666" ht="20" customHeight="1" spans="1:5">
      <c r="A666" s="7">
        <v>664</v>
      </c>
      <c r="B666" s="8" t="s">
        <v>56</v>
      </c>
      <c r="C666" s="9" t="s">
        <v>1337</v>
      </c>
      <c r="D666" s="10" t="s">
        <v>1338</v>
      </c>
      <c r="E666" s="8" t="s">
        <v>12</v>
      </c>
    </row>
    <row r="667" ht="20" customHeight="1" spans="1:5">
      <c r="A667" s="7">
        <v>665</v>
      </c>
      <c r="B667" s="8" t="s">
        <v>56</v>
      </c>
      <c r="C667" s="9" t="s">
        <v>1339</v>
      </c>
      <c r="D667" s="10" t="s">
        <v>1340</v>
      </c>
      <c r="E667" s="8" t="s">
        <v>12</v>
      </c>
    </row>
    <row r="668" ht="20" customHeight="1" spans="1:5">
      <c r="A668" s="7">
        <v>666</v>
      </c>
      <c r="B668" s="8" t="s">
        <v>56</v>
      </c>
      <c r="C668" s="9" t="s">
        <v>1341</v>
      </c>
      <c r="D668" s="10" t="s">
        <v>1342</v>
      </c>
      <c r="E668" s="8" t="s">
        <v>12</v>
      </c>
    </row>
    <row r="669" ht="20" customHeight="1" spans="1:5">
      <c r="A669" s="7">
        <v>667</v>
      </c>
      <c r="B669" s="8" t="s">
        <v>56</v>
      </c>
      <c r="C669" s="9" t="s">
        <v>1343</v>
      </c>
      <c r="D669" s="10" t="s">
        <v>1344</v>
      </c>
      <c r="E669" s="8" t="s">
        <v>12</v>
      </c>
    </row>
    <row r="670" ht="20" customHeight="1" spans="1:5">
      <c r="A670" s="7">
        <v>668</v>
      </c>
      <c r="B670" s="8" t="s">
        <v>56</v>
      </c>
      <c r="C670" s="9" t="s">
        <v>1345</v>
      </c>
      <c r="D670" s="10" t="s">
        <v>1346</v>
      </c>
      <c r="E670" s="8" t="s">
        <v>12</v>
      </c>
    </row>
    <row r="671" ht="20" customHeight="1" spans="1:5">
      <c r="A671" s="7">
        <v>669</v>
      </c>
      <c r="B671" s="8" t="s">
        <v>56</v>
      </c>
      <c r="C671" s="9" t="s">
        <v>1347</v>
      </c>
      <c r="D671" s="10" t="s">
        <v>1348</v>
      </c>
      <c r="E671" s="8" t="s">
        <v>12</v>
      </c>
    </row>
    <row r="672" ht="20" customHeight="1" spans="1:5">
      <c r="A672" s="7">
        <v>670</v>
      </c>
      <c r="B672" s="8" t="s">
        <v>56</v>
      </c>
      <c r="C672" s="9" t="s">
        <v>1349</v>
      </c>
      <c r="D672" s="10" t="s">
        <v>1350</v>
      </c>
      <c r="E672" s="8" t="s">
        <v>12</v>
      </c>
    </row>
    <row r="673" ht="20" customHeight="1" spans="1:5">
      <c r="A673" s="7">
        <v>671</v>
      </c>
      <c r="B673" s="8" t="s">
        <v>56</v>
      </c>
      <c r="C673" s="9" t="s">
        <v>1351</v>
      </c>
      <c r="D673" s="10" t="s">
        <v>1352</v>
      </c>
      <c r="E673" s="8" t="s">
        <v>12</v>
      </c>
    </row>
    <row r="674" ht="20" customHeight="1" spans="1:5">
      <c r="A674" s="7">
        <v>672</v>
      </c>
      <c r="B674" s="8" t="s">
        <v>56</v>
      </c>
      <c r="C674" s="9" t="s">
        <v>1353</v>
      </c>
      <c r="D674" s="10" t="s">
        <v>1354</v>
      </c>
      <c r="E674" s="8" t="s">
        <v>9</v>
      </c>
    </row>
    <row r="675" ht="20" customHeight="1" spans="1:5">
      <c r="A675" s="7">
        <v>673</v>
      </c>
      <c r="B675" s="8" t="s">
        <v>56</v>
      </c>
      <c r="C675" s="9" t="s">
        <v>1355</v>
      </c>
      <c r="D675" s="10" t="s">
        <v>1356</v>
      </c>
      <c r="E675" s="8" t="s">
        <v>9</v>
      </c>
    </row>
    <row r="676" ht="20" customHeight="1" spans="1:5">
      <c r="A676" s="7">
        <v>674</v>
      </c>
      <c r="B676" s="8" t="s">
        <v>56</v>
      </c>
      <c r="C676" s="9" t="s">
        <v>1357</v>
      </c>
      <c r="D676" s="10" t="s">
        <v>1358</v>
      </c>
      <c r="E676" s="8" t="s">
        <v>12</v>
      </c>
    </row>
    <row r="677" ht="20" customHeight="1" spans="1:5">
      <c r="A677" s="7">
        <v>675</v>
      </c>
      <c r="B677" s="8" t="s">
        <v>56</v>
      </c>
      <c r="C677" s="9" t="s">
        <v>1359</v>
      </c>
      <c r="D677" s="10" t="s">
        <v>1360</v>
      </c>
      <c r="E677" s="8" t="s">
        <v>12</v>
      </c>
    </row>
    <row r="678" ht="20" customHeight="1" spans="1:5">
      <c r="A678" s="7">
        <v>676</v>
      </c>
      <c r="B678" s="8" t="s">
        <v>56</v>
      </c>
      <c r="C678" s="9" t="s">
        <v>1361</v>
      </c>
      <c r="D678" s="10" t="s">
        <v>1362</v>
      </c>
      <c r="E678" s="8" t="s">
        <v>9</v>
      </c>
    </row>
    <row r="679" ht="20" customHeight="1" spans="1:5">
      <c r="A679" s="7">
        <v>677</v>
      </c>
      <c r="B679" s="8" t="s">
        <v>56</v>
      </c>
      <c r="C679" s="9" t="s">
        <v>1363</v>
      </c>
      <c r="D679" s="10" t="s">
        <v>1364</v>
      </c>
      <c r="E679" s="8" t="s">
        <v>9</v>
      </c>
    </row>
    <row r="680" ht="20" customHeight="1" spans="1:5">
      <c r="A680" s="7">
        <v>678</v>
      </c>
      <c r="B680" s="8" t="s">
        <v>56</v>
      </c>
      <c r="C680" s="9" t="s">
        <v>1365</v>
      </c>
      <c r="D680" s="10" t="s">
        <v>1366</v>
      </c>
      <c r="E680" s="8" t="s">
        <v>12</v>
      </c>
    </row>
    <row r="681" ht="20" customHeight="1" spans="1:5">
      <c r="A681" s="7">
        <v>679</v>
      </c>
      <c r="B681" s="8" t="s">
        <v>56</v>
      </c>
      <c r="C681" s="9" t="s">
        <v>1367</v>
      </c>
      <c r="D681" s="10" t="s">
        <v>1368</v>
      </c>
      <c r="E681" s="8" t="s">
        <v>9</v>
      </c>
    </row>
    <row r="682" ht="20" customHeight="1" spans="1:5">
      <c r="A682" s="7">
        <v>680</v>
      </c>
      <c r="B682" s="8" t="s">
        <v>56</v>
      </c>
      <c r="C682" s="9" t="s">
        <v>1369</v>
      </c>
      <c r="D682" s="10" t="s">
        <v>1370</v>
      </c>
      <c r="E682" s="8" t="s">
        <v>12</v>
      </c>
    </row>
    <row r="683" ht="20" customHeight="1" spans="1:5">
      <c r="A683" s="7">
        <v>681</v>
      </c>
      <c r="B683" s="8" t="s">
        <v>56</v>
      </c>
      <c r="C683" s="9" t="s">
        <v>1371</v>
      </c>
      <c r="D683" s="10" t="s">
        <v>1372</v>
      </c>
      <c r="E683" s="8" t="s">
        <v>9</v>
      </c>
    </row>
    <row r="684" ht="20" customHeight="1" spans="1:5">
      <c r="A684" s="7">
        <v>682</v>
      </c>
      <c r="B684" s="8" t="s">
        <v>56</v>
      </c>
      <c r="C684" s="9" t="s">
        <v>1373</v>
      </c>
      <c r="D684" s="10" t="s">
        <v>1374</v>
      </c>
      <c r="E684" s="8" t="s">
        <v>12</v>
      </c>
    </row>
    <row r="685" ht="20" customHeight="1" spans="1:5">
      <c r="A685" s="7">
        <v>683</v>
      </c>
      <c r="B685" s="8" t="s">
        <v>56</v>
      </c>
      <c r="C685" s="9" t="s">
        <v>1375</v>
      </c>
      <c r="D685" s="10" t="s">
        <v>1376</v>
      </c>
      <c r="E685" s="8" t="s">
        <v>12</v>
      </c>
    </row>
    <row r="686" ht="20" customHeight="1" spans="1:5">
      <c r="A686" s="7">
        <v>684</v>
      </c>
      <c r="B686" s="8" t="s">
        <v>56</v>
      </c>
      <c r="C686" s="9" t="s">
        <v>1377</v>
      </c>
      <c r="D686" s="10" t="s">
        <v>1378</v>
      </c>
      <c r="E686" s="8" t="s">
        <v>12</v>
      </c>
    </row>
    <row r="687" ht="20" customHeight="1" spans="1:5">
      <c r="A687" s="7">
        <v>685</v>
      </c>
      <c r="B687" s="8" t="s">
        <v>56</v>
      </c>
      <c r="C687" s="9" t="s">
        <v>1379</v>
      </c>
      <c r="D687" s="10" t="s">
        <v>1380</v>
      </c>
      <c r="E687" s="8" t="s">
        <v>12</v>
      </c>
    </row>
    <row r="688" ht="20" customHeight="1" spans="1:5">
      <c r="A688" s="7">
        <v>686</v>
      </c>
      <c r="B688" s="8" t="s">
        <v>56</v>
      </c>
      <c r="C688" s="9" t="s">
        <v>1381</v>
      </c>
      <c r="D688" s="10" t="s">
        <v>1382</v>
      </c>
      <c r="E688" s="8" t="s">
        <v>12</v>
      </c>
    </row>
    <row r="689" ht="20" customHeight="1" spans="1:5">
      <c r="A689" s="7">
        <v>687</v>
      </c>
      <c r="B689" s="8" t="s">
        <v>56</v>
      </c>
      <c r="C689" s="9" t="s">
        <v>1383</v>
      </c>
      <c r="D689" s="10" t="s">
        <v>1384</v>
      </c>
      <c r="E689" s="8" t="s">
        <v>12</v>
      </c>
    </row>
    <row r="690" ht="20" customHeight="1" spans="1:5">
      <c r="A690" s="7">
        <v>688</v>
      </c>
      <c r="B690" s="8" t="s">
        <v>56</v>
      </c>
      <c r="C690" s="9" t="s">
        <v>1385</v>
      </c>
      <c r="D690" s="10" t="s">
        <v>1386</v>
      </c>
      <c r="E690" s="8" t="s">
        <v>9</v>
      </c>
    </row>
    <row r="691" ht="20" customHeight="1" spans="1:5">
      <c r="A691" s="7">
        <v>689</v>
      </c>
      <c r="B691" s="8" t="s">
        <v>56</v>
      </c>
      <c r="C691" s="9" t="s">
        <v>1387</v>
      </c>
      <c r="D691" s="10" t="s">
        <v>1388</v>
      </c>
      <c r="E691" s="8" t="s">
        <v>9</v>
      </c>
    </row>
    <row r="692" ht="20" customHeight="1" spans="1:5">
      <c r="A692" s="7">
        <v>690</v>
      </c>
      <c r="B692" s="8" t="s">
        <v>56</v>
      </c>
      <c r="C692" s="9" t="s">
        <v>1389</v>
      </c>
      <c r="D692" s="10" t="s">
        <v>1390</v>
      </c>
      <c r="E692" s="8" t="s">
        <v>12</v>
      </c>
    </row>
    <row r="693" ht="20" customHeight="1" spans="1:5">
      <c r="A693" s="7">
        <v>691</v>
      </c>
      <c r="B693" s="8" t="s">
        <v>56</v>
      </c>
      <c r="C693" s="9" t="s">
        <v>1391</v>
      </c>
      <c r="D693" s="10" t="s">
        <v>1392</v>
      </c>
      <c r="E693" s="8" t="s">
        <v>12</v>
      </c>
    </row>
    <row r="694" ht="20" customHeight="1" spans="1:5">
      <c r="A694" s="7">
        <v>692</v>
      </c>
      <c r="B694" s="8" t="s">
        <v>56</v>
      </c>
      <c r="C694" s="9" t="s">
        <v>1393</v>
      </c>
      <c r="D694" s="10" t="s">
        <v>1394</v>
      </c>
      <c r="E694" s="8" t="s">
        <v>12</v>
      </c>
    </row>
    <row r="695" ht="20" customHeight="1" spans="1:5">
      <c r="A695" s="7">
        <v>693</v>
      </c>
      <c r="B695" s="8" t="s">
        <v>56</v>
      </c>
      <c r="C695" s="9" t="s">
        <v>1395</v>
      </c>
      <c r="D695" s="10" t="s">
        <v>1396</v>
      </c>
      <c r="E695" s="8" t="s">
        <v>12</v>
      </c>
    </row>
    <row r="696" ht="20" customHeight="1" spans="1:5">
      <c r="A696" s="7">
        <v>694</v>
      </c>
      <c r="B696" s="8" t="s">
        <v>56</v>
      </c>
      <c r="C696" s="9" t="s">
        <v>1397</v>
      </c>
      <c r="D696" s="10" t="s">
        <v>1398</v>
      </c>
      <c r="E696" s="8" t="s">
        <v>12</v>
      </c>
    </row>
    <row r="697" ht="20" customHeight="1" spans="1:5">
      <c r="A697" s="7">
        <v>695</v>
      </c>
      <c r="B697" s="8" t="s">
        <v>56</v>
      </c>
      <c r="C697" s="9" t="s">
        <v>1399</v>
      </c>
      <c r="D697" s="10" t="s">
        <v>1400</v>
      </c>
      <c r="E697" s="8" t="s">
        <v>9</v>
      </c>
    </row>
    <row r="698" ht="20" customHeight="1" spans="1:5">
      <c r="A698" s="7">
        <v>696</v>
      </c>
      <c r="B698" s="8" t="s">
        <v>56</v>
      </c>
      <c r="C698" s="9" t="s">
        <v>1401</v>
      </c>
      <c r="D698" s="10" t="s">
        <v>1402</v>
      </c>
      <c r="E698" s="8" t="s">
        <v>12</v>
      </c>
    </row>
    <row r="699" ht="20" customHeight="1" spans="1:5">
      <c r="A699" s="7">
        <v>697</v>
      </c>
      <c r="B699" s="8" t="s">
        <v>56</v>
      </c>
      <c r="C699" s="9" t="s">
        <v>1403</v>
      </c>
      <c r="D699" s="10" t="s">
        <v>1404</v>
      </c>
      <c r="E699" s="8" t="s">
        <v>12</v>
      </c>
    </row>
    <row r="700" ht="20" customHeight="1" spans="1:5">
      <c r="A700" s="7">
        <v>698</v>
      </c>
      <c r="B700" s="8" t="s">
        <v>56</v>
      </c>
      <c r="C700" s="9" t="s">
        <v>1405</v>
      </c>
      <c r="D700" s="10" t="s">
        <v>1406</v>
      </c>
      <c r="E700" s="8" t="s">
        <v>9</v>
      </c>
    </row>
    <row r="701" ht="20" customHeight="1" spans="1:5">
      <c r="A701" s="7">
        <v>699</v>
      </c>
      <c r="B701" s="8" t="s">
        <v>56</v>
      </c>
      <c r="C701" s="9" t="s">
        <v>1407</v>
      </c>
      <c r="D701" s="10" t="s">
        <v>1408</v>
      </c>
      <c r="E701" s="8" t="s">
        <v>12</v>
      </c>
    </row>
    <row r="702" ht="20" customHeight="1" spans="1:5">
      <c r="A702" s="7">
        <v>700</v>
      </c>
      <c r="B702" s="8" t="s">
        <v>56</v>
      </c>
      <c r="C702" s="9" t="s">
        <v>1409</v>
      </c>
      <c r="D702" s="10" t="s">
        <v>1410</v>
      </c>
      <c r="E702" s="8" t="s">
        <v>12</v>
      </c>
    </row>
    <row r="703" ht="20" customHeight="1" spans="1:5">
      <c r="A703" s="7">
        <v>701</v>
      </c>
      <c r="B703" s="8" t="s">
        <v>56</v>
      </c>
      <c r="C703" s="9" t="s">
        <v>1411</v>
      </c>
      <c r="D703" s="10" t="s">
        <v>1412</v>
      </c>
      <c r="E703" s="8" t="s">
        <v>9</v>
      </c>
    </row>
    <row r="704" ht="20" customHeight="1" spans="1:5">
      <c r="A704" s="7">
        <v>702</v>
      </c>
      <c r="B704" s="8" t="s">
        <v>56</v>
      </c>
      <c r="C704" s="9" t="s">
        <v>1413</v>
      </c>
      <c r="D704" s="10" t="s">
        <v>1414</v>
      </c>
      <c r="E704" s="8" t="s">
        <v>12</v>
      </c>
    </row>
    <row r="705" ht="20" customHeight="1" spans="1:5">
      <c r="A705" s="7">
        <v>703</v>
      </c>
      <c r="B705" s="8" t="s">
        <v>56</v>
      </c>
      <c r="C705" s="9" t="s">
        <v>1415</v>
      </c>
      <c r="D705" s="10" t="s">
        <v>1416</v>
      </c>
      <c r="E705" s="8" t="s">
        <v>12</v>
      </c>
    </row>
    <row r="706" ht="20" customHeight="1" spans="1:5">
      <c r="A706" s="7">
        <v>704</v>
      </c>
      <c r="B706" s="8" t="s">
        <v>56</v>
      </c>
      <c r="C706" s="9" t="s">
        <v>1417</v>
      </c>
      <c r="D706" s="10" t="s">
        <v>1418</v>
      </c>
      <c r="E706" s="8" t="s">
        <v>12</v>
      </c>
    </row>
    <row r="707" ht="20" customHeight="1" spans="1:5">
      <c r="A707" s="7">
        <v>705</v>
      </c>
      <c r="B707" s="8" t="s">
        <v>56</v>
      </c>
      <c r="C707" s="9" t="s">
        <v>1419</v>
      </c>
      <c r="D707" s="10" t="s">
        <v>1420</v>
      </c>
      <c r="E707" s="8" t="s">
        <v>12</v>
      </c>
    </row>
    <row r="708" ht="20" customHeight="1" spans="1:5">
      <c r="A708" s="7">
        <v>706</v>
      </c>
      <c r="B708" s="8" t="s">
        <v>56</v>
      </c>
      <c r="C708" s="9" t="s">
        <v>1421</v>
      </c>
      <c r="D708" s="10" t="s">
        <v>1422</v>
      </c>
      <c r="E708" s="8" t="s">
        <v>12</v>
      </c>
    </row>
    <row r="709" ht="20" customHeight="1" spans="1:5">
      <c r="A709" s="7">
        <v>707</v>
      </c>
      <c r="B709" s="8" t="s">
        <v>56</v>
      </c>
      <c r="C709" s="9" t="s">
        <v>1423</v>
      </c>
      <c r="D709" s="10" t="s">
        <v>1424</v>
      </c>
      <c r="E709" s="8" t="s">
        <v>12</v>
      </c>
    </row>
    <row r="710" ht="20" customHeight="1" spans="1:5">
      <c r="A710" s="7">
        <v>708</v>
      </c>
      <c r="B710" s="8" t="s">
        <v>56</v>
      </c>
      <c r="C710" s="9" t="s">
        <v>1425</v>
      </c>
      <c r="D710" s="10" t="s">
        <v>1426</v>
      </c>
      <c r="E710" s="8" t="s">
        <v>9</v>
      </c>
    </row>
    <row r="711" ht="20" customHeight="1" spans="1:5">
      <c r="A711" s="7">
        <v>709</v>
      </c>
      <c r="B711" s="8" t="s">
        <v>56</v>
      </c>
      <c r="C711" s="9" t="s">
        <v>1427</v>
      </c>
      <c r="D711" s="10" t="s">
        <v>1428</v>
      </c>
      <c r="E711" s="8" t="s">
        <v>12</v>
      </c>
    </row>
    <row r="712" ht="20" customHeight="1" spans="1:5">
      <c r="A712" s="7">
        <v>710</v>
      </c>
      <c r="B712" s="8" t="s">
        <v>56</v>
      </c>
      <c r="C712" s="9" t="s">
        <v>1429</v>
      </c>
      <c r="D712" s="10" t="s">
        <v>1430</v>
      </c>
      <c r="E712" s="8" t="s">
        <v>12</v>
      </c>
    </row>
    <row r="713" ht="20" customHeight="1" spans="1:5">
      <c r="A713" s="7">
        <v>711</v>
      </c>
      <c r="B713" s="8" t="s">
        <v>56</v>
      </c>
      <c r="C713" s="9" t="s">
        <v>1431</v>
      </c>
      <c r="D713" s="10" t="s">
        <v>1432</v>
      </c>
      <c r="E713" s="8" t="s">
        <v>12</v>
      </c>
    </row>
    <row r="714" ht="20" customHeight="1" spans="1:5">
      <c r="A714" s="7">
        <v>712</v>
      </c>
      <c r="B714" s="8" t="s">
        <v>56</v>
      </c>
      <c r="C714" s="9" t="s">
        <v>1433</v>
      </c>
      <c r="D714" s="10" t="s">
        <v>1434</v>
      </c>
      <c r="E714" s="8" t="s">
        <v>9</v>
      </c>
    </row>
    <row r="715" ht="20" customHeight="1" spans="1:5">
      <c r="A715" s="7">
        <v>713</v>
      </c>
      <c r="B715" s="8" t="s">
        <v>56</v>
      </c>
      <c r="C715" s="9" t="s">
        <v>1435</v>
      </c>
      <c r="D715" s="10" t="s">
        <v>1436</v>
      </c>
      <c r="E715" s="8" t="s">
        <v>9</v>
      </c>
    </row>
    <row r="716" ht="20" customHeight="1" spans="1:5">
      <c r="A716" s="7">
        <v>714</v>
      </c>
      <c r="B716" s="8" t="s">
        <v>56</v>
      </c>
      <c r="C716" s="9" t="s">
        <v>1437</v>
      </c>
      <c r="D716" s="10" t="s">
        <v>1438</v>
      </c>
      <c r="E716" s="8" t="s">
        <v>12</v>
      </c>
    </row>
    <row r="717" ht="20" customHeight="1" spans="1:5">
      <c r="A717" s="7">
        <v>715</v>
      </c>
      <c r="B717" s="8" t="s">
        <v>56</v>
      </c>
      <c r="C717" s="9" t="s">
        <v>1439</v>
      </c>
      <c r="D717" s="10" t="s">
        <v>1440</v>
      </c>
      <c r="E717" s="8" t="s">
        <v>9</v>
      </c>
    </row>
    <row r="718" ht="20" customHeight="1" spans="1:5">
      <c r="A718" s="7">
        <v>716</v>
      </c>
      <c r="B718" s="8" t="s">
        <v>56</v>
      </c>
      <c r="C718" s="9" t="s">
        <v>1441</v>
      </c>
      <c r="D718" s="10" t="s">
        <v>1442</v>
      </c>
      <c r="E718" s="8" t="s">
        <v>12</v>
      </c>
    </row>
    <row r="719" ht="20" customHeight="1" spans="1:5">
      <c r="A719" s="7">
        <v>717</v>
      </c>
      <c r="B719" s="8" t="s">
        <v>56</v>
      </c>
      <c r="C719" s="9" t="s">
        <v>1443</v>
      </c>
      <c r="D719" s="10" t="s">
        <v>1444</v>
      </c>
      <c r="E719" s="8" t="s">
        <v>12</v>
      </c>
    </row>
    <row r="720" ht="20" customHeight="1" spans="1:5">
      <c r="A720" s="7">
        <v>718</v>
      </c>
      <c r="B720" s="8" t="s">
        <v>56</v>
      </c>
      <c r="C720" s="9" t="s">
        <v>1445</v>
      </c>
      <c r="D720" s="10" t="s">
        <v>1446</v>
      </c>
      <c r="E720" s="8" t="s">
        <v>12</v>
      </c>
    </row>
    <row r="721" ht="20" customHeight="1" spans="1:5">
      <c r="A721" s="7">
        <v>719</v>
      </c>
      <c r="B721" s="8" t="s">
        <v>56</v>
      </c>
      <c r="C721" s="9" t="s">
        <v>1447</v>
      </c>
      <c r="D721" s="10" t="s">
        <v>1448</v>
      </c>
      <c r="E721" s="8" t="s">
        <v>9</v>
      </c>
    </row>
    <row r="722" ht="20" customHeight="1" spans="1:5">
      <c r="A722" s="7">
        <v>720</v>
      </c>
      <c r="B722" s="8" t="s">
        <v>56</v>
      </c>
      <c r="C722" s="9" t="s">
        <v>1449</v>
      </c>
      <c r="D722" s="10" t="s">
        <v>1450</v>
      </c>
      <c r="E722" s="8" t="s">
        <v>12</v>
      </c>
    </row>
    <row r="723" ht="20" customHeight="1" spans="1:5">
      <c r="A723" s="7">
        <v>721</v>
      </c>
      <c r="B723" s="8" t="s">
        <v>56</v>
      </c>
      <c r="C723" s="9" t="s">
        <v>1451</v>
      </c>
      <c r="D723" s="10" t="s">
        <v>1452</v>
      </c>
      <c r="E723" s="8" t="s">
        <v>12</v>
      </c>
    </row>
    <row r="724" ht="20" customHeight="1" spans="1:5">
      <c r="A724" s="7">
        <v>722</v>
      </c>
      <c r="B724" s="8" t="s">
        <v>56</v>
      </c>
      <c r="C724" s="9" t="s">
        <v>1453</v>
      </c>
      <c r="D724" s="10" t="s">
        <v>1454</v>
      </c>
      <c r="E724" s="8" t="s">
        <v>12</v>
      </c>
    </row>
    <row r="725" ht="20" customHeight="1" spans="1:5">
      <c r="A725" s="7">
        <v>723</v>
      </c>
      <c r="B725" s="8" t="s">
        <v>56</v>
      </c>
      <c r="C725" s="9" t="s">
        <v>1455</v>
      </c>
      <c r="D725" s="10" t="s">
        <v>1456</v>
      </c>
      <c r="E725" s="8" t="s">
        <v>12</v>
      </c>
    </row>
    <row r="726" ht="20" customHeight="1" spans="1:5">
      <c r="A726" s="7">
        <v>724</v>
      </c>
      <c r="B726" s="8" t="s">
        <v>56</v>
      </c>
      <c r="C726" s="9" t="s">
        <v>1457</v>
      </c>
      <c r="D726" s="10" t="s">
        <v>1458</v>
      </c>
      <c r="E726" s="8" t="s">
        <v>12</v>
      </c>
    </row>
    <row r="727" ht="20" customHeight="1" spans="1:5">
      <c r="A727" s="7">
        <v>725</v>
      </c>
      <c r="B727" s="8" t="s">
        <v>56</v>
      </c>
      <c r="C727" s="9" t="s">
        <v>1459</v>
      </c>
      <c r="D727" s="10" t="s">
        <v>1460</v>
      </c>
      <c r="E727" s="8" t="s">
        <v>12</v>
      </c>
    </row>
    <row r="728" ht="20" customHeight="1" spans="1:5">
      <c r="A728" s="7">
        <v>726</v>
      </c>
      <c r="B728" s="8" t="s">
        <v>56</v>
      </c>
      <c r="C728" s="9" t="s">
        <v>1461</v>
      </c>
      <c r="D728" s="10" t="s">
        <v>1462</v>
      </c>
      <c r="E728" s="8" t="s">
        <v>12</v>
      </c>
    </row>
    <row r="729" ht="20" customHeight="1" spans="1:5">
      <c r="A729" s="7">
        <v>727</v>
      </c>
      <c r="B729" s="8" t="s">
        <v>56</v>
      </c>
      <c r="C729" s="9" t="s">
        <v>1463</v>
      </c>
      <c r="D729" s="10" t="s">
        <v>1464</v>
      </c>
      <c r="E729" s="8" t="s">
        <v>12</v>
      </c>
    </row>
    <row r="730" ht="20" customHeight="1" spans="1:5">
      <c r="A730" s="7">
        <v>728</v>
      </c>
      <c r="B730" s="8" t="s">
        <v>56</v>
      </c>
      <c r="C730" s="9" t="s">
        <v>1465</v>
      </c>
      <c r="D730" s="10" t="s">
        <v>1466</v>
      </c>
      <c r="E730" s="8" t="s">
        <v>12</v>
      </c>
    </row>
    <row r="731" ht="20" customHeight="1" spans="1:5">
      <c r="A731" s="7">
        <v>729</v>
      </c>
      <c r="B731" s="8" t="s">
        <v>56</v>
      </c>
      <c r="C731" s="9" t="s">
        <v>1467</v>
      </c>
      <c r="D731" s="10" t="s">
        <v>1468</v>
      </c>
      <c r="E731" s="8" t="s">
        <v>12</v>
      </c>
    </row>
    <row r="732" ht="20" customHeight="1" spans="1:5">
      <c r="A732" s="7">
        <v>730</v>
      </c>
      <c r="B732" s="8" t="s">
        <v>56</v>
      </c>
      <c r="C732" s="9" t="s">
        <v>1469</v>
      </c>
      <c r="D732" s="10" t="s">
        <v>1470</v>
      </c>
      <c r="E732" s="8" t="s">
        <v>12</v>
      </c>
    </row>
    <row r="733" ht="20" customHeight="1" spans="1:5">
      <c r="A733" s="7">
        <v>731</v>
      </c>
      <c r="B733" s="8" t="s">
        <v>56</v>
      </c>
      <c r="C733" s="9" t="s">
        <v>1471</v>
      </c>
      <c r="D733" s="10" t="s">
        <v>1472</v>
      </c>
      <c r="E733" s="8" t="s">
        <v>9</v>
      </c>
    </row>
    <row r="734" ht="20" customHeight="1" spans="1:5">
      <c r="A734" s="7">
        <v>732</v>
      </c>
      <c r="B734" s="8" t="s">
        <v>56</v>
      </c>
      <c r="C734" s="9" t="s">
        <v>1473</v>
      </c>
      <c r="D734" s="10" t="s">
        <v>1474</v>
      </c>
      <c r="E734" s="8" t="s">
        <v>12</v>
      </c>
    </row>
    <row r="735" ht="20" customHeight="1" spans="1:5">
      <c r="A735" s="7">
        <v>733</v>
      </c>
      <c r="B735" s="8" t="s">
        <v>56</v>
      </c>
      <c r="C735" s="9" t="s">
        <v>1475</v>
      </c>
      <c r="D735" s="10" t="s">
        <v>1476</v>
      </c>
      <c r="E735" s="8" t="s">
        <v>9</v>
      </c>
    </row>
    <row r="736" ht="20" customHeight="1" spans="1:5">
      <c r="A736" s="7">
        <v>734</v>
      </c>
      <c r="B736" s="8" t="s">
        <v>56</v>
      </c>
      <c r="C736" s="9" t="s">
        <v>1477</v>
      </c>
      <c r="D736" s="10" t="s">
        <v>1478</v>
      </c>
      <c r="E736" s="8" t="s">
        <v>12</v>
      </c>
    </row>
    <row r="737" ht="20" customHeight="1" spans="1:5">
      <c r="A737" s="7">
        <v>735</v>
      </c>
      <c r="B737" s="8" t="s">
        <v>56</v>
      </c>
      <c r="C737" s="9" t="s">
        <v>1479</v>
      </c>
      <c r="D737" s="10" t="s">
        <v>1480</v>
      </c>
      <c r="E737" s="8" t="s">
        <v>12</v>
      </c>
    </row>
    <row r="738" ht="20" customHeight="1" spans="1:5">
      <c r="A738" s="7">
        <v>736</v>
      </c>
      <c r="B738" s="8" t="s">
        <v>56</v>
      </c>
      <c r="C738" s="9" t="s">
        <v>1481</v>
      </c>
      <c r="D738" s="10" t="s">
        <v>1482</v>
      </c>
      <c r="E738" s="8" t="s">
        <v>12</v>
      </c>
    </row>
    <row r="739" ht="20" customHeight="1" spans="1:5">
      <c r="A739" s="7">
        <v>737</v>
      </c>
      <c r="B739" s="8" t="s">
        <v>56</v>
      </c>
      <c r="C739" s="9" t="s">
        <v>1483</v>
      </c>
      <c r="D739" s="10" t="s">
        <v>1484</v>
      </c>
      <c r="E739" s="8" t="s">
        <v>9</v>
      </c>
    </row>
    <row r="740" ht="20" customHeight="1" spans="1:5">
      <c r="A740" s="7">
        <v>738</v>
      </c>
      <c r="B740" s="8" t="s">
        <v>56</v>
      </c>
      <c r="C740" s="9" t="s">
        <v>1485</v>
      </c>
      <c r="D740" s="10" t="s">
        <v>1486</v>
      </c>
      <c r="E740" s="8" t="s">
        <v>12</v>
      </c>
    </row>
    <row r="741" ht="20" customHeight="1" spans="1:5">
      <c r="A741" s="7">
        <v>739</v>
      </c>
      <c r="B741" s="8" t="s">
        <v>56</v>
      </c>
      <c r="C741" s="9" t="s">
        <v>1487</v>
      </c>
      <c r="D741" s="10" t="s">
        <v>1488</v>
      </c>
      <c r="E741" s="8" t="s">
        <v>12</v>
      </c>
    </row>
    <row r="742" ht="20" customHeight="1" spans="1:5">
      <c r="A742" s="7">
        <v>740</v>
      </c>
      <c r="B742" s="8" t="s">
        <v>56</v>
      </c>
      <c r="C742" s="9" t="s">
        <v>1489</v>
      </c>
      <c r="D742" s="10" t="s">
        <v>1490</v>
      </c>
      <c r="E742" s="8" t="s">
        <v>12</v>
      </c>
    </row>
    <row r="743" ht="20" customHeight="1" spans="1:5">
      <c r="A743" s="7">
        <v>741</v>
      </c>
      <c r="B743" s="8" t="s">
        <v>56</v>
      </c>
      <c r="C743" s="9" t="s">
        <v>1491</v>
      </c>
      <c r="D743" s="10" t="s">
        <v>1492</v>
      </c>
      <c r="E743" s="8" t="s">
        <v>12</v>
      </c>
    </row>
    <row r="744" ht="20" customHeight="1" spans="1:5">
      <c r="A744" s="7">
        <v>742</v>
      </c>
      <c r="B744" s="8" t="s">
        <v>56</v>
      </c>
      <c r="C744" s="9" t="s">
        <v>1493</v>
      </c>
      <c r="D744" s="10" t="s">
        <v>1494</v>
      </c>
      <c r="E744" s="8" t="s">
        <v>12</v>
      </c>
    </row>
    <row r="745" ht="20" customHeight="1" spans="1:5">
      <c r="A745" s="7">
        <v>743</v>
      </c>
      <c r="B745" s="8" t="s">
        <v>56</v>
      </c>
      <c r="C745" s="9" t="s">
        <v>1495</v>
      </c>
      <c r="D745" s="10" t="s">
        <v>1496</v>
      </c>
      <c r="E745" s="8" t="s">
        <v>12</v>
      </c>
    </row>
    <row r="746" ht="20" customHeight="1" spans="1:5">
      <c r="A746" s="7">
        <v>744</v>
      </c>
      <c r="B746" s="8" t="s">
        <v>56</v>
      </c>
      <c r="C746" s="9" t="s">
        <v>1497</v>
      </c>
      <c r="D746" s="10" t="s">
        <v>1498</v>
      </c>
      <c r="E746" s="8" t="s">
        <v>9</v>
      </c>
    </row>
    <row r="747" ht="20" customHeight="1" spans="1:5">
      <c r="A747" s="7">
        <v>745</v>
      </c>
      <c r="B747" s="8" t="s">
        <v>56</v>
      </c>
      <c r="C747" s="9" t="s">
        <v>1499</v>
      </c>
      <c r="D747" s="10" t="s">
        <v>1500</v>
      </c>
      <c r="E747" s="8" t="s">
        <v>12</v>
      </c>
    </row>
    <row r="748" ht="20" customHeight="1" spans="1:5">
      <c r="A748" s="7">
        <v>746</v>
      </c>
      <c r="B748" s="8" t="s">
        <v>56</v>
      </c>
      <c r="C748" s="9" t="s">
        <v>1501</v>
      </c>
      <c r="D748" s="10" t="s">
        <v>1502</v>
      </c>
      <c r="E748" s="8" t="s">
        <v>12</v>
      </c>
    </row>
    <row r="749" ht="20" customHeight="1" spans="1:5">
      <c r="A749" s="7">
        <v>747</v>
      </c>
      <c r="B749" s="8" t="s">
        <v>56</v>
      </c>
      <c r="C749" s="9" t="s">
        <v>1503</v>
      </c>
      <c r="D749" s="10" t="s">
        <v>1504</v>
      </c>
      <c r="E749" s="8" t="s">
        <v>12</v>
      </c>
    </row>
    <row r="750" ht="20" customHeight="1" spans="1:5">
      <c r="A750" s="7">
        <v>748</v>
      </c>
      <c r="B750" s="8" t="s">
        <v>56</v>
      </c>
      <c r="C750" s="9" t="s">
        <v>1505</v>
      </c>
      <c r="D750" s="10" t="s">
        <v>1506</v>
      </c>
      <c r="E750" s="8" t="s">
        <v>12</v>
      </c>
    </row>
    <row r="751" ht="20" customHeight="1" spans="1:5">
      <c r="A751" s="7">
        <v>749</v>
      </c>
      <c r="B751" s="8" t="s">
        <v>56</v>
      </c>
      <c r="C751" s="9" t="s">
        <v>1507</v>
      </c>
      <c r="D751" s="10" t="s">
        <v>1508</v>
      </c>
      <c r="E751" s="8" t="s">
        <v>12</v>
      </c>
    </row>
    <row r="752" ht="20" customHeight="1" spans="1:5">
      <c r="A752" s="7">
        <v>750</v>
      </c>
      <c r="B752" s="8" t="s">
        <v>56</v>
      </c>
      <c r="C752" s="9" t="s">
        <v>1509</v>
      </c>
      <c r="D752" s="10" t="s">
        <v>1510</v>
      </c>
      <c r="E752" s="8" t="s">
        <v>12</v>
      </c>
    </row>
    <row r="753" ht="20" customHeight="1" spans="1:5">
      <c r="A753" s="7">
        <v>751</v>
      </c>
      <c r="B753" s="8" t="s">
        <v>56</v>
      </c>
      <c r="C753" s="9" t="s">
        <v>1511</v>
      </c>
      <c r="D753" s="10" t="s">
        <v>1512</v>
      </c>
      <c r="E753" s="8" t="s">
        <v>12</v>
      </c>
    </row>
    <row r="754" ht="20" customHeight="1" spans="1:5">
      <c r="A754" s="7">
        <v>752</v>
      </c>
      <c r="B754" s="8" t="s">
        <v>56</v>
      </c>
      <c r="C754" s="9" t="s">
        <v>1513</v>
      </c>
      <c r="D754" s="10" t="s">
        <v>1514</v>
      </c>
      <c r="E754" s="8" t="s">
        <v>12</v>
      </c>
    </row>
    <row r="755" ht="20" customHeight="1" spans="1:5">
      <c r="A755" s="7">
        <v>753</v>
      </c>
      <c r="B755" s="8" t="s">
        <v>56</v>
      </c>
      <c r="C755" s="9" t="s">
        <v>1515</v>
      </c>
      <c r="D755" s="10" t="s">
        <v>1516</v>
      </c>
      <c r="E755" s="8" t="s">
        <v>9</v>
      </c>
    </row>
    <row r="756" ht="20" customHeight="1" spans="1:5">
      <c r="A756" s="7">
        <v>754</v>
      </c>
      <c r="B756" s="8" t="s">
        <v>56</v>
      </c>
      <c r="C756" s="9" t="s">
        <v>1517</v>
      </c>
      <c r="D756" s="10" t="s">
        <v>1518</v>
      </c>
      <c r="E756" s="8" t="s">
        <v>12</v>
      </c>
    </row>
    <row r="757" ht="20" customHeight="1" spans="1:5">
      <c r="A757" s="7">
        <v>755</v>
      </c>
      <c r="B757" s="8" t="s">
        <v>56</v>
      </c>
      <c r="C757" s="9" t="s">
        <v>1519</v>
      </c>
      <c r="D757" s="10" t="s">
        <v>1520</v>
      </c>
      <c r="E757" s="8" t="s">
        <v>12</v>
      </c>
    </row>
    <row r="758" ht="20" customHeight="1" spans="1:5">
      <c r="A758" s="7">
        <v>756</v>
      </c>
      <c r="B758" s="8" t="s">
        <v>56</v>
      </c>
      <c r="C758" s="9" t="s">
        <v>1521</v>
      </c>
      <c r="D758" s="10" t="s">
        <v>1522</v>
      </c>
      <c r="E758" s="8" t="s">
        <v>9</v>
      </c>
    </row>
    <row r="759" ht="20" customHeight="1" spans="1:5">
      <c r="A759" s="7">
        <v>757</v>
      </c>
      <c r="B759" s="8" t="s">
        <v>56</v>
      </c>
      <c r="C759" s="9" t="s">
        <v>1523</v>
      </c>
      <c r="D759" s="10" t="s">
        <v>1524</v>
      </c>
      <c r="E759" s="8" t="s">
        <v>12</v>
      </c>
    </row>
    <row r="760" ht="20" customHeight="1" spans="1:5">
      <c r="A760" s="7">
        <v>758</v>
      </c>
      <c r="B760" s="8" t="s">
        <v>56</v>
      </c>
      <c r="C760" s="9" t="s">
        <v>1525</v>
      </c>
      <c r="D760" s="10" t="s">
        <v>1526</v>
      </c>
      <c r="E760" s="8" t="s">
        <v>12</v>
      </c>
    </row>
    <row r="761" ht="20" customHeight="1" spans="1:5">
      <c r="A761" s="7">
        <v>759</v>
      </c>
      <c r="B761" s="8" t="s">
        <v>56</v>
      </c>
      <c r="C761" s="9" t="s">
        <v>1527</v>
      </c>
      <c r="D761" s="10" t="s">
        <v>1528</v>
      </c>
      <c r="E761" s="8" t="s">
        <v>12</v>
      </c>
    </row>
    <row r="762" ht="20" customHeight="1" spans="1:5">
      <c r="A762" s="7">
        <v>760</v>
      </c>
      <c r="B762" s="8" t="s">
        <v>56</v>
      </c>
      <c r="C762" s="9" t="s">
        <v>1529</v>
      </c>
      <c r="D762" s="10" t="s">
        <v>1530</v>
      </c>
      <c r="E762" s="8" t="s">
        <v>9</v>
      </c>
    </row>
    <row r="763" ht="20" customHeight="1" spans="1:5">
      <c r="A763" s="7">
        <v>761</v>
      </c>
      <c r="B763" s="8" t="s">
        <v>56</v>
      </c>
      <c r="C763" s="9" t="s">
        <v>1531</v>
      </c>
      <c r="D763" s="10" t="s">
        <v>1532</v>
      </c>
      <c r="E763" s="8" t="s">
        <v>9</v>
      </c>
    </row>
    <row r="764" ht="20" customHeight="1" spans="1:5">
      <c r="A764" s="7">
        <v>762</v>
      </c>
      <c r="B764" s="8" t="s">
        <v>56</v>
      </c>
      <c r="C764" s="9" t="s">
        <v>1533</v>
      </c>
      <c r="D764" s="10" t="s">
        <v>1534</v>
      </c>
      <c r="E764" s="8" t="s">
        <v>12</v>
      </c>
    </row>
    <row r="765" ht="20" customHeight="1" spans="1:5">
      <c r="A765" s="7">
        <v>763</v>
      </c>
      <c r="B765" s="8" t="s">
        <v>56</v>
      </c>
      <c r="C765" s="9" t="s">
        <v>1535</v>
      </c>
      <c r="D765" s="10" t="s">
        <v>1536</v>
      </c>
      <c r="E765" s="8" t="s">
        <v>12</v>
      </c>
    </row>
    <row r="766" ht="20" customHeight="1" spans="1:5">
      <c r="A766" s="7">
        <v>764</v>
      </c>
      <c r="B766" s="8" t="s">
        <v>56</v>
      </c>
      <c r="C766" s="9" t="s">
        <v>1537</v>
      </c>
      <c r="D766" s="10" t="s">
        <v>1538</v>
      </c>
      <c r="E766" s="8" t="s">
        <v>12</v>
      </c>
    </row>
    <row r="767" ht="20" customHeight="1" spans="1:5">
      <c r="A767" s="7">
        <v>765</v>
      </c>
      <c r="B767" s="8" t="s">
        <v>56</v>
      </c>
      <c r="C767" s="9" t="s">
        <v>1539</v>
      </c>
      <c r="D767" s="10" t="s">
        <v>1540</v>
      </c>
      <c r="E767" s="8" t="s">
        <v>12</v>
      </c>
    </row>
    <row r="768" ht="20" customHeight="1" spans="1:5">
      <c r="A768" s="7">
        <v>766</v>
      </c>
      <c r="B768" s="8" t="s">
        <v>56</v>
      </c>
      <c r="C768" s="9" t="s">
        <v>1541</v>
      </c>
      <c r="D768" s="10" t="s">
        <v>1542</v>
      </c>
      <c r="E768" s="8" t="s">
        <v>9</v>
      </c>
    </row>
    <row r="769" ht="20" customHeight="1" spans="1:5">
      <c r="A769" s="7">
        <v>767</v>
      </c>
      <c r="B769" s="8" t="s">
        <v>56</v>
      </c>
      <c r="C769" s="9" t="s">
        <v>1543</v>
      </c>
      <c r="D769" s="10" t="s">
        <v>1544</v>
      </c>
      <c r="E769" s="8" t="s">
        <v>9</v>
      </c>
    </row>
    <row r="770" ht="20" customHeight="1" spans="1:5">
      <c r="A770" s="7">
        <v>768</v>
      </c>
      <c r="B770" s="8" t="s">
        <v>56</v>
      </c>
      <c r="C770" s="9" t="s">
        <v>1545</v>
      </c>
      <c r="D770" s="10" t="s">
        <v>1546</v>
      </c>
      <c r="E770" s="8" t="s">
        <v>12</v>
      </c>
    </row>
    <row r="771" ht="20" customHeight="1" spans="1:5">
      <c r="A771" s="7">
        <v>769</v>
      </c>
      <c r="B771" s="8" t="s">
        <v>56</v>
      </c>
      <c r="C771" s="9" t="s">
        <v>1547</v>
      </c>
      <c r="D771" s="10" t="s">
        <v>1548</v>
      </c>
      <c r="E771" s="8" t="s">
        <v>12</v>
      </c>
    </row>
    <row r="772" ht="20" customHeight="1" spans="1:5">
      <c r="A772" s="7">
        <v>770</v>
      </c>
      <c r="B772" s="8" t="s">
        <v>56</v>
      </c>
      <c r="C772" s="9" t="s">
        <v>1549</v>
      </c>
      <c r="D772" s="10" t="s">
        <v>1550</v>
      </c>
      <c r="E772" s="8" t="s">
        <v>12</v>
      </c>
    </row>
    <row r="773" ht="20" customHeight="1" spans="1:5">
      <c r="A773" s="7">
        <v>771</v>
      </c>
      <c r="B773" s="8" t="s">
        <v>56</v>
      </c>
      <c r="C773" s="9" t="s">
        <v>1551</v>
      </c>
      <c r="D773" s="10" t="s">
        <v>1552</v>
      </c>
      <c r="E773" s="8" t="s">
        <v>9</v>
      </c>
    </row>
    <row r="774" ht="20" customHeight="1" spans="1:5">
      <c r="A774" s="7">
        <v>772</v>
      </c>
      <c r="B774" s="8" t="s">
        <v>56</v>
      </c>
      <c r="C774" s="9" t="s">
        <v>1553</v>
      </c>
      <c r="D774" s="10" t="s">
        <v>1554</v>
      </c>
      <c r="E774" s="8" t="s">
        <v>12</v>
      </c>
    </row>
    <row r="775" ht="20" customHeight="1" spans="1:5">
      <c r="A775" s="7">
        <v>773</v>
      </c>
      <c r="B775" s="8" t="s">
        <v>56</v>
      </c>
      <c r="C775" s="9" t="s">
        <v>1555</v>
      </c>
      <c r="D775" s="10" t="s">
        <v>1556</v>
      </c>
      <c r="E775" s="8" t="s">
        <v>12</v>
      </c>
    </row>
    <row r="776" ht="20" customHeight="1" spans="1:5">
      <c r="A776" s="7">
        <v>774</v>
      </c>
      <c r="B776" s="8" t="s">
        <v>56</v>
      </c>
      <c r="C776" s="9" t="s">
        <v>1557</v>
      </c>
      <c r="D776" s="10" t="s">
        <v>1558</v>
      </c>
      <c r="E776" s="8" t="s">
        <v>12</v>
      </c>
    </row>
    <row r="777" ht="20" customHeight="1" spans="1:5">
      <c r="A777" s="7">
        <v>775</v>
      </c>
      <c r="B777" s="8" t="s">
        <v>56</v>
      </c>
      <c r="C777" s="9" t="s">
        <v>1559</v>
      </c>
      <c r="D777" s="10" t="s">
        <v>1560</v>
      </c>
      <c r="E777" s="8" t="s">
        <v>12</v>
      </c>
    </row>
    <row r="778" ht="20" customHeight="1" spans="1:5">
      <c r="A778" s="7">
        <v>776</v>
      </c>
      <c r="B778" s="8" t="s">
        <v>56</v>
      </c>
      <c r="C778" s="9" t="s">
        <v>1561</v>
      </c>
      <c r="D778" s="10" t="s">
        <v>1562</v>
      </c>
      <c r="E778" s="8" t="s">
        <v>12</v>
      </c>
    </row>
    <row r="779" ht="20" customHeight="1" spans="1:5">
      <c r="A779" s="7">
        <v>777</v>
      </c>
      <c r="B779" s="8" t="s">
        <v>56</v>
      </c>
      <c r="C779" s="9" t="s">
        <v>1563</v>
      </c>
      <c r="D779" s="10" t="s">
        <v>1564</v>
      </c>
      <c r="E779" s="8" t="s">
        <v>9</v>
      </c>
    </row>
    <row r="780" ht="20" customHeight="1" spans="1:5">
      <c r="A780" s="7">
        <v>778</v>
      </c>
      <c r="B780" s="8" t="s">
        <v>56</v>
      </c>
      <c r="C780" s="9" t="s">
        <v>1565</v>
      </c>
      <c r="D780" s="10" t="s">
        <v>1566</v>
      </c>
      <c r="E780" s="8" t="s">
        <v>12</v>
      </c>
    </row>
    <row r="781" ht="20" customHeight="1" spans="1:5">
      <c r="A781" s="7">
        <v>779</v>
      </c>
      <c r="B781" s="8" t="s">
        <v>56</v>
      </c>
      <c r="C781" s="9" t="s">
        <v>1567</v>
      </c>
      <c r="D781" s="10" t="s">
        <v>1568</v>
      </c>
      <c r="E781" s="8" t="s">
        <v>12</v>
      </c>
    </row>
    <row r="782" ht="20" customHeight="1" spans="1:5">
      <c r="A782" s="7">
        <v>780</v>
      </c>
      <c r="B782" s="8" t="s">
        <v>56</v>
      </c>
      <c r="C782" s="9" t="s">
        <v>1569</v>
      </c>
      <c r="D782" s="10" t="s">
        <v>1570</v>
      </c>
      <c r="E782" s="8" t="s">
        <v>12</v>
      </c>
    </row>
    <row r="783" ht="20" customHeight="1" spans="1:5">
      <c r="A783" s="7">
        <v>781</v>
      </c>
      <c r="B783" s="8" t="s">
        <v>56</v>
      </c>
      <c r="C783" s="9" t="s">
        <v>1571</v>
      </c>
      <c r="D783" s="10" t="s">
        <v>1572</v>
      </c>
      <c r="E783" s="8" t="s">
        <v>12</v>
      </c>
    </row>
    <row r="784" ht="20" customHeight="1" spans="1:5">
      <c r="A784" s="7">
        <v>782</v>
      </c>
      <c r="B784" s="8" t="s">
        <v>56</v>
      </c>
      <c r="C784" s="9" t="s">
        <v>1573</v>
      </c>
      <c r="D784" s="10" t="s">
        <v>1574</v>
      </c>
      <c r="E784" s="8" t="s">
        <v>12</v>
      </c>
    </row>
    <row r="785" ht="20" customHeight="1" spans="1:5">
      <c r="A785" s="7">
        <v>783</v>
      </c>
      <c r="B785" s="8" t="s">
        <v>56</v>
      </c>
      <c r="C785" s="9" t="s">
        <v>1575</v>
      </c>
      <c r="D785" s="10" t="s">
        <v>1576</v>
      </c>
      <c r="E785" s="8" t="s">
        <v>12</v>
      </c>
    </row>
    <row r="786" ht="20" customHeight="1" spans="1:5">
      <c r="A786" s="7">
        <v>784</v>
      </c>
      <c r="B786" s="8" t="s">
        <v>56</v>
      </c>
      <c r="C786" s="9" t="s">
        <v>1577</v>
      </c>
      <c r="D786" s="10" t="s">
        <v>1578</v>
      </c>
      <c r="E786" s="8" t="s">
        <v>9</v>
      </c>
    </row>
    <row r="787" ht="20" customHeight="1" spans="1:5">
      <c r="A787" s="7">
        <v>785</v>
      </c>
      <c r="B787" s="8" t="s">
        <v>56</v>
      </c>
      <c r="C787" s="9" t="s">
        <v>1579</v>
      </c>
      <c r="D787" s="10" t="s">
        <v>1580</v>
      </c>
      <c r="E787" s="8" t="s">
        <v>9</v>
      </c>
    </row>
    <row r="788" ht="20" customHeight="1" spans="1:5">
      <c r="A788" s="7">
        <v>786</v>
      </c>
      <c r="B788" s="8" t="s">
        <v>56</v>
      </c>
      <c r="C788" s="9" t="s">
        <v>1581</v>
      </c>
      <c r="D788" s="10" t="s">
        <v>1582</v>
      </c>
      <c r="E788" s="8" t="s">
        <v>12</v>
      </c>
    </row>
    <row r="789" ht="20" customHeight="1" spans="1:5">
      <c r="A789" s="7">
        <v>787</v>
      </c>
      <c r="B789" s="8" t="s">
        <v>56</v>
      </c>
      <c r="C789" s="9" t="s">
        <v>1583</v>
      </c>
      <c r="D789" s="10" t="s">
        <v>1584</v>
      </c>
      <c r="E789" s="8" t="s">
        <v>12</v>
      </c>
    </row>
    <row r="790" ht="20" customHeight="1" spans="1:5">
      <c r="A790" s="7">
        <v>788</v>
      </c>
      <c r="B790" s="8" t="s">
        <v>56</v>
      </c>
      <c r="C790" s="9" t="s">
        <v>1585</v>
      </c>
      <c r="D790" s="10" t="s">
        <v>1586</v>
      </c>
      <c r="E790" s="8" t="s">
        <v>12</v>
      </c>
    </row>
    <row r="791" ht="20" customHeight="1" spans="1:5">
      <c r="A791" s="7">
        <v>789</v>
      </c>
      <c r="B791" s="8" t="s">
        <v>56</v>
      </c>
      <c r="C791" s="9" t="s">
        <v>1587</v>
      </c>
      <c r="D791" s="10" t="s">
        <v>1588</v>
      </c>
      <c r="E791" s="8" t="s">
        <v>12</v>
      </c>
    </row>
    <row r="792" ht="20" customHeight="1" spans="1:5">
      <c r="A792" s="7">
        <v>790</v>
      </c>
      <c r="B792" s="8" t="s">
        <v>56</v>
      </c>
      <c r="C792" s="9" t="s">
        <v>1589</v>
      </c>
      <c r="D792" s="10" t="s">
        <v>1590</v>
      </c>
      <c r="E792" s="8" t="s">
        <v>12</v>
      </c>
    </row>
    <row r="793" ht="20" customHeight="1" spans="1:5">
      <c r="A793" s="7">
        <v>791</v>
      </c>
      <c r="B793" s="8" t="s">
        <v>56</v>
      </c>
      <c r="C793" s="9" t="s">
        <v>1591</v>
      </c>
      <c r="D793" s="10" t="s">
        <v>1592</v>
      </c>
      <c r="E793" s="8" t="s">
        <v>12</v>
      </c>
    </row>
    <row r="794" ht="20" customHeight="1" spans="1:5">
      <c r="A794" s="7">
        <v>792</v>
      </c>
      <c r="B794" s="8" t="s">
        <v>56</v>
      </c>
      <c r="C794" s="9" t="s">
        <v>1593</v>
      </c>
      <c r="D794" s="10" t="s">
        <v>1594</v>
      </c>
      <c r="E794" s="8" t="s">
        <v>12</v>
      </c>
    </row>
    <row r="795" ht="20" customHeight="1" spans="1:5">
      <c r="A795" s="7">
        <v>793</v>
      </c>
      <c r="B795" s="8" t="s">
        <v>56</v>
      </c>
      <c r="C795" s="9" t="s">
        <v>1595</v>
      </c>
      <c r="D795" s="10" t="s">
        <v>1596</v>
      </c>
      <c r="E795" s="8" t="s">
        <v>12</v>
      </c>
    </row>
    <row r="796" ht="20" customHeight="1" spans="1:5">
      <c r="A796" s="7">
        <v>794</v>
      </c>
      <c r="B796" s="8" t="s">
        <v>56</v>
      </c>
      <c r="C796" s="9" t="s">
        <v>1597</v>
      </c>
      <c r="D796" s="10" t="s">
        <v>1598</v>
      </c>
      <c r="E796" s="8" t="s">
        <v>12</v>
      </c>
    </row>
    <row r="797" ht="20" customHeight="1" spans="1:5">
      <c r="A797" s="7">
        <v>795</v>
      </c>
      <c r="B797" s="8" t="s">
        <v>56</v>
      </c>
      <c r="C797" s="9" t="s">
        <v>1599</v>
      </c>
      <c r="D797" s="10" t="s">
        <v>1600</v>
      </c>
      <c r="E797" s="8" t="s">
        <v>12</v>
      </c>
    </row>
    <row r="798" ht="20" customHeight="1" spans="1:5">
      <c r="A798" s="7">
        <v>796</v>
      </c>
      <c r="B798" s="8" t="s">
        <v>56</v>
      </c>
      <c r="C798" s="9" t="s">
        <v>1601</v>
      </c>
      <c r="D798" s="10" t="s">
        <v>1602</v>
      </c>
      <c r="E798" s="8" t="s">
        <v>12</v>
      </c>
    </row>
    <row r="799" ht="20" customHeight="1" spans="1:5">
      <c r="A799" s="7">
        <v>797</v>
      </c>
      <c r="B799" s="8" t="s">
        <v>56</v>
      </c>
      <c r="C799" s="9" t="s">
        <v>1603</v>
      </c>
      <c r="D799" s="10" t="s">
        <v>1604</v>
      </c>
      <c r="E799" s="8" t="s">
        <v>12</v>
      </c>
    </row>
    <row r="800" ht="20" customHeight="1" spans="1:5">
      <c r="A800" s="7">
        <v>798</v>
      </c>
      <c r="B800" s="8" t="s">
        <v>56</v>
      </c>
      <c r="C800" s="9" t="s">
        <v>1605</v>
      </c>
      <c r="D800" s="10" t="s">
        <v>1606</v>
      </c>
      <c r="E800" s="8" t="s">
        <v>12</v>
      </c>
    </row>
    <row r="801" ht="20" customHeight="1" spans="1:5">
      <c r="A801" s="7">
        <v>799</v>
      </c>
      <c r="B801" s="8" t="s">
        <v>56</v>
      </c>
      <c r="C801" s="9" t="s">
        <v>1607</v>
      </c>
      <c r="D801" s="10" t="s">
        <v>1608</v>
      </c>
      <c r="E801" s="8" t="s">
        <v>12</v>
      </c>
    </row>
    <row r="802" ht="20" customHeight="1" spans="1:5">
      <c r="A802" s="7">
        <v>800</v>
      </c>
      <c r="B802" s="8" t="s">
        <v>56</v>
      </c>
      <c r="C802" s="9" t="s">
        <v>1609</v>
      </c>
      <c r="D802" s="10" t="s">
        <v>1610</v>
      </c>
      <c r="E802" s="8" t="s">
        <v>12</v>
      </c>
    </row>
    <row r="803" ht="20" customHeight="1" spans="1:5">
      <c r="A803" s="7">
        <v>801</v>
      </c>
      <c r="B803" s="8" t="s">
        <v>56</v>
      </c>
      <c r="C803" s="9" t="s">
        <v>1611</v>
      </c>
      <c r="D803" s="10" t="s">
        <v>1612</v>
      </c>
      <c r="E803" s="8" t="s">
        <v>12</v>
      </c>
    </row>
    <row r="804" ht="20" customHeight="1" spans="1:5">
      <c r="A804" s="7">
        <v>802</v>
      </c>
      <c r="B804" s="8" t="s">
        <v>56</v>
      </c>
      <c r="C804" s="9" t="s">
        <v>1613</v>
      </c>
      <c r="D804" s="10" t="s">
        <v>1614</v>
      </c>
      <c r="E804" s="8" t="s">
        <v>12</v>
      </c>
    </row>
    <row r="805" ht="20" customHeight="1" spans="1:5">
      <c r="A805" s="7">
        <v>803</v>
      </c>
      <c r="B805" s="8" t="s">
        <v>56</v>
      </c>
      <c r="C805" s="9" t="s">
        <v>1615</v>
      </c>
      <c r="D805" s="10" t="s">
        <v>1616</v>
      </c>
      <c r="E805" s="8" t="s">
        <v>12</v>
      </c>
    </row>
    <row r="806" ht="20" customHeight="1" spans="1:5">
      <c r="A806" s="7">
        <v>804</v>
      </c>
      <c r="B806" s="8" t="s">
        <v>56</v>
      </c>
      <c r="C806" s="9" t="s">
        <v>1617</v>
      </c>
      <c r="D806" s="10" t="s">
        <v>1618</v>
      </c>
      <c r="E806" s="8" t="s">
        <v>9</v>
      </c>
    </row>
    <row r="807" ht="20" customHeight="1" spans="1:5">
      <c r="A807" s="7">
        <v>805</v>
      </c>
      <c r="B807" s="8" t="s">
        <v>56</v>
      </c>
      <c r="C807" s="9" t="s">
        <v>1619</v>
      </c>
      <c r="D807" s="10" t="s">
        <v>1620</v>
      </c>
      <c r="E807" s="8" t="s">
        <v>12</v>
      </c>
    </row>
    <row r="808" ht="20" customHeight="1" spans="1:5">
      <c r="A808" s="7">
        <v>806</v>
      </c>
      <c r="B808" s="8" t="s">
        <v>56</v>
      </c>
      <c r="C808" s="9" t="s">
        <v>1621</v>
      </c>
      <c r="D808" s="10" t="s">
        <v>1622</v>
      </c>
      <c r="E808" s="8" t="s">
        <v>12</v>
      </c>
    </row>
    <row r="809" ht="20" customHeight="1" spans="1:5">
      <c r="A809" s="7">
        <v>807</v>
      </c>
      <c r="B809" s="8" t="s">
        <v>56</v>
      </c>
      <c r="C809" s="9" t="s">
        <v>1623</v>
      </c>
      <c r="D809" s="10" t="s">
        <v>1624</v>
      </c>
      <c r="E809" s="8" t="s">
        <v>9</v>
      </c>
    </row>
    <row r="810" ht="20" customHeight="1" spans="1:5">
      <c r="A810" s="7">
        <v>808</v>
      </c>
      <c r="B810" s="8" t="s">
        <v>56</v>
      </c>
      <c r="C810" s="9" t="s">
        <v>1625</v>
      </c>
      <c r="D810" s="10" t="s">
        <v>1626</v>
      </c>
      <c r="E810" s="8" t="s">
        <v>12</v>
      </c>
    </row>
    <row r="811" ht="20" customHeight="1" spans="1:5">
      <c r="A811" s="7">
        <v>809</v>
      </c>
      <c r="B811" s="8" t="s">
        <v>56</v>
      </c>
      <c r="C811" s="9" t="s">
        <v>1627</v>
      </c>
      <c r="D811" s="10" t="s">
        <v>1628</v>
      </c>
      <c r="E811" s="8" t="s">
        <v>12</v>
      </c>
    </row>
    <row r="812" ht="20" customHeight="1" spans="1:5">
      <c r="A812" s="7">
        <v>810</v>
      </c>
      <c r="B812" s="8" t="s">
        <v>56</v>
      </c>
      <c r="C812" s="9" t="s">
        <v>1629</v>
      </c>
      <c r="D812" s="10" t="s">
        <v>1630</v>
      </c>
      <c r="E812" s="8" t="s">
        <v>12</v>
      </c>
    </row>
    <row r="813" ht="20" customHeight="1" spans="1:5">
      <c r="A813" s="7">
        <v>811</v>
      </c>
      <c r="B813" s="8" t="s">
        <v>56</v>
      </c>
      <c r="C813" s="9" t="s">
        <v>1631</v>
      </c>
      <c r="D813" s="10" t="s">
        <v>1632</v>
      </c>
      <c r="E813" s="8" t="s">
        <v>12</v>
      </c>
    </row>
    <row r="814" ht="20" customHeight="1" spans="1:5">
      <c r="A814" s="7">
        <v>812</v>
      </c>
      <c r="B814" s="8" t="s">
        <v>56</v>
      </c>
      <c r="C814" s="9" t="s">
        <v>1633</v>
      </c>
      <c r="D814" s="10" t="s">
        <v>1634</v>
      </c>
      <c r="E814" s="8" t="s">
        <v>9</v>
      </c>
    </row>
    <row r="815" ht="20" customHeight="1" spans="1:5">
      <c r="A815" s="7">
        <v>813</v>
      </c>
      <c r="B815" s="8" t="s">
        <v>56</v>
      </c>
      <c r="C815" s="9" t="s">
        <v>1635</v>
      </c>
      <c r="D815" s="10" t="s">
        <v>1636</v>
      </c>
      <c r="E815" s="8" t="s">
        <v>12</v>
      </c>
    </row>
    <row r="816" ht="20" customHeight="1" spans="1:5">
      <c r="A816" s="7">
        <v>814</v>
      </c>
      <c r="B816" s="8" t="s">
        <v>56</v>
      </c>
      <c r="C816" s="9" t="s">
        <v>1637</v>
      </c>
      <c r="D816" s="10" t="s">
        <v>1638</v>
      </c>
      <c r="E816" s="8" t="s">
        <v>9</v>
      </c>
    </row>
    <row r="817" ht="20" customHeight="1" spans="1:5">
      <c r="A817" s="7">
        <v>815</v>
      </c>
      <c r="B817" s="8" t="s">
        <v>56</v>
      </c>
      <c r="C817" s="9" t="s">
        <v>1639</v>
      </c>
      <c r="D817" s="10" t="s">
        <v>1640</v>
      </c>
      <c r="E817" s="8" t="s">
        <v>12</v>
      </c>
    </row>
    <row r="818" ht="20" customHeight="1" spans="1:5">
      <c r="A818" s="7">
        <v>816</v>
      </c>
      <c r="B818" s="8" t="s">
        <v>56</v>
      </c>
      <c r="C818" s="9" t="s">
        <v>1641</v>
      </c>
      <c r="D818" s="10" t="s">
        <v>1642</v>
      </c>
      <c r="E818" s="8" t="s">
        <v>12</v>
      </c>
    </row>
    <row r="819" ht="20" customHeight="1" spans="1:5">
      <c r="A819" s="7">
        <v>817</v>
      </c>
      <c r="B819" s="8" t="s">
        <v>56</v>
      </c>
      <c r="C819" s="9" t="s">
        <v>1643</v>
      </c>
      <c r="D819" s="10" t="s">
        <v>1644</v>
      </c>
      <c r="E819" s="8" t="s">
        <v>12</v>
      </c>
    </row>
    <row r="820" ht="20" customHeight="1" spans="1:5">
      <c r="A820" s="7">
        <v>818</v>
      </c>
      <c r="B820" s="8" t="s">
        <v>56</v>
      </c>
      <c r="C820" s="9" t="s">
        <v>1645</v>
      </c>
      <c r="D820" s="10" t="s">
        <v>1646</v>
      </c>
      <c r="E820" s="8" t="s">
        <v>9</v>
      </c>
    </row>
    <row r="821" ht="20" customHeight="1" spans="1:5">
      <c r="A821" s="7">
        <v>819</v>
      </c>
      <c r="B821" s="8" t="s">
        <v>56</v>
      </c>
      <c r="C821" s="9" t="s">
        <v>1647</v>
      </c>
      <c r="D821" s="10" t="s">
        <v>1648</v>
      </c>
      <c r="E821" s="8" t="s">
        <v>12</v>
      </c>
    </row>
    <row r="822" ht="20" customHeight="1" spans="1:5">
      <c r="A822" s="7">
        <v>820</v>
      </c>
      <c r="B822" s="8" t="s">
        <v>56</v>
      </c>
      <c r="C822" s="9" t="s">
        <v>1649</v>
      </c>
      <c r="D822" s="10" t="s">
        <v>1650</v>
      </c>
      <c r="E822" s="8" t="s">
        <v>9</v>
      </c>
    </row>
    <row r="823" ht="20" customHeight="1" spans="1:5">
      <c r="A823" s="7">
        <v>821</v>
      </c>
      <c r="B823" s="8" t="s">
        <v>56</v>
      </c>
      <c r="C823" s="9" t="s">
        <v>1651</v>
      </c>
      <c r="D823" s="10" t="s">
        <v>1652</v>
      </c>
      <c r="E823" s="8" t="s">
        <v>12</v>
      </c>
    </row>
    <row r="824" ht="20" customHeight="1" spans="1:5">
      <c r="A824" s="7">
        <v>822</v>
      </c>
      <c r="B824" s="8" t="s">
        <v>56</v>
      </c>
      <c r="C824" s="9" t="s">
        <v>1653</v>
      </c>
      <c r="D824" s="10" t="s">
        <v>1654</v>
      </c>
      <c r="E824" s="8" t="s">
        <v>12</v>
      </c>
    </row>
    <row r="825" ht="20" customHeight="1" spans="1:5">
      <c r="A825" s="7">
        <v>823</v>
      </c>
      <c r="B825" s="8" t="s">
        <v>56</v>
      </c>
      <c r="C825" s="9" t="s">
        <v>1655</v>
      </c>
      <c r="D825" s="10" t="s">
        <v>1656</v>
      </c>
      <c r="E825" s="8" t="s">
        <v>9</v>
      </c>
    </row>
    <row r="826" ht="20" customHeight="1" spans="1:5">
      <c r="A826" s="7">
        <v>824</v>
      </c>
      <c r="B826" s="8" t="s">
        <v>56</v>
      </c>
      <c r="C826" s="9" t="s">
        <v>1657</v>
      </c>
      <c r="D826" s="10" t="s">
        <v>1658</v>
      </c>
      <c r="E826" s="8" t="s">
        <v>12</v>
      </c>
    </row>
    <row r="827" ht="20" customHeight="1" spans="1:5">
      <c r="A827" s="7">
        <v>825</v>
      </c>
      <c r="B827" s="8" t="s">
        <v>56</v>
      </c>
      <c r="C827" s="9" t="s">
        <v>1659</v>
      </c>
      <c r="D827" s="10" t="s">
        <v>1660</v>
      </c>
      <c r="E827" s="8" t="s">
        <v>9</v>
      </c>
    </row>
    <row r="828" ht="20" customHeight="1" spans="1:5">
      <c r="A828" s="7">
        <v>826</v>
      </c>
      <c r="B828" s="8" t="s">
        <v>56</v>
      </c>
      <c r="C828" s="9" t="s">
        <v>1661</v>
      </c>
      <c r="D828" s="10" t="s">
        <v>1662</v>
      </c>
      <c r="E828" s="8" t="s">
        <v>12</v>
      </c>
    </row>
    <row r="829" ht="20" customHeight="1" spans="1:5">
      <c r="A829" s="7">
        <v>827</v>
      </c>
      <c r="B829" s="8" t="s">
        <v>56</v>
      </c>
      <c r="C829" s="9" t="s">
        <v>1663</v>
      </c>
      <c r="D829" s="10" t="s">
        <v>1664</v>
      </c>
      <c r="E829" s="8" t="s">
        <v>12</v>
      </c>
    </row>
    <row r="830" ht="20" customHeight="1" spans="1:5">
      <c r="A830" s="7">
        <v>828</v>
      </c>
      <c r="B830" s="8" t="s">
        <v>56</v>
      </c>
      <c r="C830" s="9" t="s">
        <v>1665</v>
      </c>
      <c r="D830" s="10" t="s">
        <v>1666</v>
      </c>
      <c r="E830" s="8" t="s">
        <v>12</v>
      </c>
    </row>
    <row r="831" ht="20" customHeight="1" spans="1:5">
      <c r="A831" s="7">
        <v>829</v>
      </c>
      <c r="B831" s="8" t="s">
        <v>56</v>
      </c>
      <c r="C831" s="9" t="s">
        <v>1667</v>
      </c>
      <c r="D831" s="10" t="s">
        <v>1668</v>
      </c>
      <c r="E831" s="8" t="s">
        <v>12</v>
      </c>
    </row>
    <row r="832" ht="20" customHeight="1" spans="1:5">
      <c r="A832" s="7">
        <v>830</v>
      </c>
      <c r="B832" s="8" t="s">
        <v>56</v>
      </c>
      <c r="C832" s="9" t="s">
        <v>1669</v>
      </c>
      <c r="D832" s="10" t="s">
        <v>1670</v>
      </c>
      <c r="E832" s="8" t="s">
        <v>12</v>
      </c>
    </row>
    <row r="833" ht="20" customHeight="1" spans="1:5">
      <c r="A833" s="7">
        <v>831</v>
      </c>
      <c r="B833" s="8" t="s">
        <v>56</v>
      </c>
      <c r="C833" s="9" t="s">
        <v>1671</v>
      </c>
      <c r="D833" s="10" t="s">
        <v>1672</v>
      </c>
      <c r="E833" s="8" t="s">
        <v>9</v>
      </c>
    </row>
    <row r="834" ht="20" customHeight="1" spans="1:5">
      <c r="A834" s="7">
        <v>832</v>
      </c>
      <c r="B834" s="8" t="s">
        <v>56</v>
      </c>
      <c r="C834" s="9" t="s">
        <v>1673</v>
      </c>
      <c r="D834" s="10" t="s">
        <v>1674</v>
      </c>
      <c r="E834" s="8" t="s">
        <v>9</v>
      </c>
    </row>
    <row r="835" ht="20" customHeight="1" spans="1:5">
      <c r="A835" s="7">
        <v>833</v>
      </c>
      <c r="B835" s="8" t="s">
        <v>56</v>
      </c>
      <c r="C835" s="9" t="s">
        <v>1675</v>
      </c>
      <c r="D835" s="10" t="s">
        <v>1676</v>
      </c>
      <c r="E835" s="8" t="s">
        <v>12</v>
      </c>
    </row>
    <row r="836" ht="20" customHeight="1" spans="1:5">
      <c r="A836" s="7">
        <v>834</v>
      </c>
      <c r="B836" s="8" t="s">
        <v>56</v>
      </c>
      <c r="C836" s="9" t="s">
        <v>1677</v>
      </c>
      <c r="D836" s="10" t="s">
        <v>1678</v>
      </c>
      <c r="E836" s="8" t="s">
        <v>9</v>
      </c>
    </row>
    <row r="837" ht="20" customHeight="1" spans="1:5">
      <c r="A837" s="7">
        <v>835</v>
      </c>
      <c r="B837" s="8" t="s">
        <v>56</v>
      </c>
      <c r="C837" s="9" t="s">
        <v>1679</v>
      </c>
      <c r="D837" s="10" t="s">
        <v>1680</v>
      </c>
      <c r="E837" s="8" t="s">
        <v>12</v>
      </c>
    </row>
    <row r="838" ht="20" customHeight="1" spans="1:5">
      <c r="A838" s="7">
        <v>836</v>
      </c>
      <c r="B838" s="8" t="s">
        <v>56</v>
      </c>
      <c r="C838" s="9" t="s">
        <v>1681</v>
      </c>
      <c r="D838" s="10" t="s">
        <v>1682</v>
      </c>
      <c r="E838" s="8" t="s">
        <v>12</v>
      </c>
    </row>
    <row r="839" ht="20" customHeight="1" spans="1:5">
      <c r="A839" s="7">
        <v>837</v>
      </c>
      <c r="B839" s="8" t="s">
        <v>56</v>
      </c>
      <c r="C839" s="9" t="s">
        <v>1683</v>
      </c>
      <c r="D839" s="10" t="s">
        <v>1684</v>
      </c>
      <c r="E839" s="8" t="s">
        <v>12</v>
      </c>
    </row>
    <row r="840" ht="20" customHeight="1" spans="1:5">
      <c r="A840" s="7">
        <v>838</v>
      </c>
      <c r="B840" s="8" t="s">
        <v>56</v>
      </c>
      <c r="C840" s="9" t="s">
        <v>1685</v>
      </c>
      <c r="D840" s="10" t="s">
        <v>1686</v>
      </c>
      <c r="E840" s="8" t="s">
        <v>12</v>
      </c>
    </row>
    <row r="841" ht="20" customHeight="1" spans="1:5">
      <c r="A841" s="7">
        <v>839</v>
      </c>
      <c r="B841" s="8" t="s">
        <v>56</v>
      </c>
      <c r="C841" s="9" t="s">
        <v>1687</v>
      </c>
      <c r="D841" s="10" t="s">
        <v>1688</v>
      </c>
      <c r="E841" s="8" t="s">
        <v>9</v>
      </c>
    </row>
    <row r="842" ht="20" customHeight="1" spans="1:5">
      <c r="A842" s="7">
        <v>840</v>
      </c>
      <c r="B842" s="8" t="s">
        <v>56</v>
      </c>
      <c r="C842" s="9" t="s">
        <v>1689</v>
      </c>
      <c r="D842" s="10" t="s">
        <v>1690</v>
      </c>
      <c r="E842" s="8" t="s">
        <v>12</v>
      </c>
    </row>
    <row r="843" ht="20" customHeight="1" spans="1:5">
      <c r="A843" s="7">
        <v>841</v>
      </c>
      <c r="B843" s="8" t="s">
        <v>56</v>
      </c>
      <c r="C843" s="9" t="s">
        <v>1691</v>
      </c>
      <c r="D843" s="10" t="s">
        <v>1692</v>
      </c>
      <c r="E843" s="8" t="s">
        <v>12</v>
      </c>
    </row>
    <row r="844" ht="20" customHeight="1" spans="1:5">
      <c r="A844" s="7">
        <v>842</v>
      </c>
      <c r="B844" s="8" t="s">
        <v>56</v>
      </c>
      <c r="C844" s="9" t="s">
        <v>1693</v>
      </c>
      <c r="D844" s="10" t="s">
        <v>1694</v>
      </c>
      <c r="E844" s="8" t="s">
        <v>12</v>
      </c>
    </row>
    <row r="845" ht="20" customHeight="1" spans="1:5">
      <c r="A845" s="7">
        <v>843</v>
      </c>
      <c r="B845" s="8" t="s">
        <v>56</v>
      </c>
      <c r="C845" s="9" t="s">
        <v>1695</v>
      </c>
      <c r="D845" s="10" t="s">
        <v>1696</v>
      </c>
      <c r="E845" s="8" t="s">
        <v>12</v>
      </c>
    </row>
    <row r="846" ht="20" customHeight="1" spans="1:5">
      <c r="A846" s="7">
        <v>844</v>
      </c>
      <c r="B846" s="8" t="s">
        <v>56</v>
      </c>
      <c r="C846" s="9" t="s">
        <v>1697</v>
      </c>
      <c r="D846" s="10" t="s">
        <v>1698</v>
      </c>
      <c r="E846" s="8" t="s">
        <v>12</v>
      </c>
    </row>
    <row r="847" ht="20" customHeight="1" spans="1:5">
      <c r="A847" s="7">
        <v>845</v>
      </c>
      <c r="B847" s="8" t="s">
        <v>56</v>
      </c>
      <c r="C847" s="9" t="s">
        <v>1699</v>
      </c>
      <c r="D847" s="10" t="s">
        <v>1700</v>
      </c>
      <c r="E847" s="8" t="s">
        <v>12</v>
      </c>
    </row>
    <row r="848" ht="20" customHeight="1" spans="1:5">
      <c r="A848" s="7">
        <v>846</v>
      </c>
      <c r="B848" s="8" t="s">
        <v>56</v>
      </c>
      <c r="C848" s="9" t="s">
        <v>1701</v>
      </c>
      <c r="D848" s="10" t="s">
        <v>1702</v>
      </c>
      <c r="E848" s="8" t="s">
        <v>12</v>
      </c>
    </row>
    <row r="849" ht="20" customHeight="1" spans="1:5">
      <c r="A849" s="7">
        <v>847</v>
      </c>
      <c r="B849" s="8" t="s">
        <v>56</v>
      </c>
      <c r="C849" s="9" t="s">
        <v>1703</v>
      </c>
      <c r="D849" s="10" t="s">
        <v>1704</v>
      </c>
      <c r="E849" s="8" t="s">
        <v>12</v>
      </c>
    </row>
    <row r="850" ht="20" customHeight="1" spans="1:5">
      <c r="A850" s="7">
        <v>848</v>
      </c>
      <c r="B850" s="8" t="s">
        <v>56</v>
      </c>
      <c r="C850" s="9" t="s">
        <v>1705</v>
      </c>
      <c r="D850" s="10" t="s">
        <v>1706</v>
      </c>
      <c r="E850" s="8" t="s">
        <v>12</v>
      </c>
    </row>
    <row r="851" ht="20" customHeight="1" spans="1:5">
      <c r="A851" s="7">
        <v>849</v>
      </c>
      <c r="B851" s="8" t="s">
        <v>56</v>
      </c>
      <c r="C851" s="9" t="s">
        <v>1707</v>
      </c>
      <c r="D851" s="10" t="s">
        <v>1708</v>
      </c>
      <c r="E851" s="8" t="s">
        <v>12</v>
      </c>
    </row>
    <row r="852" ht="20" customHeight="1" spans="1:5">
      <c r="A852" s="7">
        <v>850</v>
      </c>
      <c r="B852" s="8" t="s">
        <v>56</v>
      </c>
      <c r="C852" s="9" t="s">
        <v>1709</v>
      </c>
      <c r="D852" s="10" t="s">
        <v>1710</v>
      </c>
      <c r="E852" s="8" t="s">
        <v>9</v>
      </c>
    </row>
    <row r="853" ht="20" customHeight="1" spans="1:5">
      <c r="A853" s="7">
        <v>851</v>
      </c>
      <c r="B853" s="8" t="s">
        <v>56</v>
      </c>
      <c r="C853" s="9" t="s">
        <v>1711</v>
      </c>
      <c r="D853" s="10" t="s">
        <v>1712</v>
      </c>
      <c r="E853" s="8" t="s">
        <v>12</v>
      </c>
    </row>
    <row r="854" ht="20" customHeight="1" spans="1:5">
      <c r="A854" s="7">
        <v>852</v>
      </c>
      <c r="B854" s="8" t="s">
        <v>56</v>
      </c>
      <c r="C854" s="9" t="s">
        <v>1713</v>
      </c>
      <c r="D854" s="10" t="s">
        <v>1714</v>
      </c>
      <c r="E854" s="8" t="s">
        <v>12</v>
      </c>
    </row>
    <row r="855" ht="20" customHeight="1" spans="1:5">
      <c r="A855" s="7">
        <v>853</v>
      </c>
      <c r="B855" s="8" t="s">
        <v>56</v>
      </c>
      <c r="C855" s="9" t="s">
        <v>1715</v>
      </c>
      <c r="D855" s="10" t="s">
        <v>1716</v>
      </c>
      <c r="E855" s="8" t="s">
        <v>12</v>
      </c>
    </row>
    <row r="856" ht="20" customHeight="1" spans="1:5">
      <c r="A856" s="7">
        <v>854</v>
      </c>
      <c r="B856" s="8" t="s">
        <v>56</v>
      </c>
      <c r="C856" s="9" t="s">
        <v>1717</v>
      </c>
      <c r="D856" s="10" t="s">
        <v>1718</v>
      </c>
      <c r="E856" s="8" t="s">
        <v>12</v>
      </c>
    </row>
    <row r="857" ht="20" customHeight="1" spans="1:5">
      <c r="A857" s="7">
        <v>855</v>
      </c>
      <c r="B857" s="8" t="s">
        <v>56</v>
      </c>
      <c r="C857" s="9" t="s">
        <v>1719</v>
      </c>
      <c r="D857" s="10" t="s">
        <v>1720</v>
      </c>
      <c r="E857" s="8" t="s">
        <v>12</v>
      </c>
    </row>
    <row r="858" ht="20" customHeight="1" spans="1:5">
      <c r="A858" s="7">
        <v>856</v>
      </c>
      <c r="B858" s="8" t="s">
        <v>56</v>
      </c>
      <c r="C858" s="9" t="s">
        <v>1721</v>
      </c>
      <c r="D858" s="10" t="s">
        <v>1722</v>
      </c>
      <c r="E858" s="8" t="s">
        <v>12</v>
      </c>
    </row>
    <row r="859" ht="20" customHeight="1" spans="1:5">
      <c r="A859" s="7">
        <v>857</v>
      </c>
      <c r="B859" s="8" t="s">
        <v>56</v>
      </c>
      <c r="C859" s="9" t="s">
        <v>1723</v>
      </c>
      <c r="D859" s="10" t="s">
        <v>1724</v>
      </c>
      <c r="E859" s="8" t="s">
        <v>9</v>
      </c>
    </row>
    <row r="860" ht="20" customHeight="1" spans="1:5">
      <c r="A860" s="7">
        <v>858</v>
      </c>
      <c r="B860" s="8" t="s">
        <v>56</v>
      </c>
      <c r="C860" s="9" t="s">
        <v>1725</v>
      </c>
      <c r="D860" s="10" t="s">
        <v>1726</v>
      </c>
      <c r="E860" s="8" t="s">
        <v>12</v>
      </c>
    </row>
    <row r="861" ht="20" customHeight="1" spans="1:5">
      <c r="A861" s="7">
        <v>859</v>
      </c>
      <c r="B861" s="8" t="s">
        <v>56</v>
      </c>
      <c r="C861" s="9" t="s">
        <v>1727</v>
      </c>
      <c r="D861" s="10" t="s">
        <v>1728</v>
      </c>
      <c r="E861" s="8" t="s">
        <v>12</v>
      </c>
    </row>
    <row r="862" ht="20" customHeight="1" spans="1:5">
      <c r="A862" s="7">
        <v>860</v>
      </c>
      <c r="B862" s="8" t="s">
        <v>56</v>
      </c>
      <c r="C862" s="9" t="s">
        <v>1729</v>
      </c>
      <c r="D862" s="10" t="s">
        <v>1730</v>
      </c>
      <c r="E862" s="8" t="s">
        <v>12</v>
      </c>
    </row>
    <row r="863" ht="20" customHeight="1" spans="1:5">
      <c r="A863" s="7">
        <v>861</v>
      </c>
      <c r="B863" s="8" t="s">
        <v>56</v>
      </c>
      <c r="C863" s="9" t="s">
        <v>1731</v>
      </c>
      <c r="D863" s="10" t="s">
        <v>1732</v>
      </c>
      <c r="E863" s="8" t="s">
        <v>12</v>
      </c>
    </row>
    <row r="864" ht="20" customHeight="1" spans="1:5">
      <c r="A864" s="7">
        <v>862</v>
      </c>
      <c r="B864" s="8" t="s">
        <v>56</v>
      </c>
      <c r="C864" s="9" t="s">
        <v>1733</v>
      </c>
      <c r="D864" s="10" t="s">
        <v>1734</v>
      </c>
      <c r="E864" s="8" t="s">
        <v>12</v>
      </c>
    </row>
    <row r="865" ht="20" customHeight="1" spans="1:5">
      <c r="A865" s="7">
        <v>863</v>
      </c>
      <c r="B865" s="8" t="s">
        <v>56</v>
      </c>
      <c r="C865" s="9" t="s">
        <v>1735</v>
      </c>
      <c r="D865" s="10" t="s">
        <v>1736</v>
      </c>
      <c r="E865" s="8" t="s">
        <v>12</v>
      </c>
    </row>
    <row r="866" ht="20" customHeight="1" spans="1:5">
      <c r="A866" s="7">
        <v>864</v>
      </c>
      <c r="B866" s="8" t="s">
        <v>56</v>
      </c>
      <c r="C866" s="9" t="s">
        <v>1737</v>
      </c>
      <c r="D866" s="10" t="s">
        <v>1738</v>
      </c>
      <c r="E866" s="8" t="s">
        <v>12</v>
      </c>
    </row>
    <row r="867" ht="20" customHeight="1" spans="1:5">
      <c r="A867" s="7">
        <v>865</v>
      </c>
      <c r="B867" s="8" t="s">
        <v>56</v>
      </c>
      <c r="C867" s="9" t="s">
        <v>1739</v>
      </c>
      <c r="D867" s="10" t="s">
        <v>1740</v>
      </c>
      <c r="E867" s="8" t="s">
        <v>12</v>
      </c>
    </row>
    <row r="868" ht="20" customHeight="1" spans="1:5">
      <c r="A868" s="7">
        <v>866</v>
      </c>
      <c r="B868" s="8" t="s">
        <v>56</v>
      </c>
      <c r="C868" s="9" t="s">
        <v>1741</v>
      </c>
      <c r="D868" s="10" t="s">
        <v>1742</v>
      </c>
      <c r="E868" s="8" t="s">
        <v>9</v>
      </c>
    </row>
    <row r="869" ht="20" customHeight="1" spans="1:5">
      <c r="A869" s="7">
        <v>867</v>
      </c>
      <c r="B869" s="8" t="s">
        <v>56</v>
      </c>
      <c r="C869" s="9" t="s">
        <v>1743</v>
      </c>
      <c r="D869" s="10" t="s">
        <v>1744</v>
      </c>
      <c r="E869" s="8" t="s">
        <v>9</v>
      </c>
    </row>
    <row r="870" ht="20" customHeight="1" spans="1:5">
      <c r="A870" s="7">
        <v>868</v>
      </c>
      <c r="B870" s="8" t="s">
        <v>56</v>
      </c>
      <c r="C870" s="9" t="s">
        <v>1745</v>
      </c>
      <c r="D870" s="10" t="s">
        <v>1746</v>
      </c>
      <c r="E870" s="8" t="s">
        <v>12</v>
      </c>
    </row>
    <row r="871" ht="20" customHeight="1" spans="1:5">
      <c r="A871" s="7">
        <v>869</v>
      </c>
      <c r="B871" s="8" t="s">
        <v>56</v>
      </c>
      <c r="C871" s="9" t="s">
        <v>1747</v>
      </c>
      <c r="D871" s="10" t="s">
        <v>1748</v>
      </c>
      <c r="E871" s="8" t="s">
        <v>12</v>
      </c>
    </row>
    <row r="872" ht="20" customHeight="1" spans="1:5">
      <c r="A872" s="7">
        <v>870</v>
      </c>
      <c r="B872" s="8" t="s">
        <v>56</v>
      </c>
      <c r="C872" s="9" t="s">
        <v>1749</v>
      </c>
      <c r="D872" s="10" t="s">
        <v>1750</v>
      </c>
      <c r="E872" s="8" t="s">
        <v>12</v>
      </c>
    </row>
    <row r="873" ht="20" customHeight="1" spans="1:5">
      <c r="A873" s="7">
        <v>871</v>
      </c>
      <c r="B873" s="8" t="s">
        <v>56</v>
      </c>
      <c r="C873" s="9" t="s">
        <v>1751</v>
      </c>
      <c r="D873" s="10" t="s">
        <v>1752</v>
      </c>
      <c r="E873" s="8" t="s">
        <v>12</v>
      </c>
    </row>
    <row r="874" ht="20" customHeight="1" spans="1:5">
      <c r="A874" s="7">
        <v>872</v>
      </c>
      <c r="B874" s="8" t="s">
        <v>56</v>
      </c>
      <c r="C874" s="9" t="s">
        <v>1753</v>
      </c>
      <c r="D874" s="10" t="s">
        <v>1754</v>
      </c>
      <c r="E874" s="8" t="s">
        <v>9</v>
      </c>
    </row>
    <row r="875" ht="20" customHeight="1" spans="1:5">
      <c r="A875" s="7">
        <v>873</v>
      </c>
      <c r="B875" s="8" t="s">
        <v>56</v>
      </c>
      <c r="C875" s="9" t="s">
        <v>1755</v>
      </c>
      <c r="D875" s="10" t="s">
        <v>1756</v>
      </c>
      <c r="E875" s="8" t="s">
        <v>9</v>
      </c>
    </row>
    <row r="876" ht="20" customHeight="1" spans="1:5">
      <c r="A876" s="7">
        <v>874</v>
      </c>
      <c r="B876" s="8" t="s">
        <v>56</v>
      </c>
      <c r="C876" s="9" t="s">
        <v>1757</v>
      </c>
      <c r="D876" s="10" t="s">
        <v>1758</v>
      </c>
      <c r="E876" s="8" t="s">
        <v>9</v>
      </c>
    </row>
    <row r="877" ht="20" customHeight="1" spans="1:5">
      <c r="A877" s="7">
        <v>875</v>
      </c>
      <c r="B877" s="8" t="s">
        <v>56</v>
      </c>
      <c r="C877" s="9" t="s">
        <v>1759</v>
      </c>
      <c r="D877" s="10" t="s">
        <v>1760</v>
      </c>
      <c r="E877" s="8" t="s">
        <v>12</v>
      </c>
    </row>
    <row r="878" ht="20" customHeight="1" spans="1:5">
      <c r="A878" s="7">
        <v>876</v>
      </c>
      <c r="B878" s="8" t="s">
        <v>56</v>
      </c>
      <c r="C878" s="9" t="s">
        <v>1761</v>
      </c>
      <c r="D878" s="10" t="s">
        <v>1762</v>
      </c>
      <c r="E878" s="8" t="s">
        <v>12</v>
      </c>
    </row>
    <row r="879" ht="20" customHeight="1" spans="1:5">
      <c r="A879" s="7">
        <v>877</v>
      </c>
      <c r="B879" s="8" t="s">
        <v>56</v>
      </c>
      <c r="C879" s="9" t="s">
        <v>1763</v>
      </c>
      <c r="D879" s="10" t="s">
        <v>1764</v>
      </c>
      <c r="E879" s="8" t="s">
        <v>12</v>
      </c>
    </row>
    <row r="880" ht="20" customHeight="1" spans="1:5">
      <c r="A880" s="7">
        <v>878</v>
      </c>
      <c r="B880" s="8" t="s">
        <v>56</v>
      </c>
      <c r="C880" s="9" t="s">
        <v>1765</v>
      </c>
      <c r="D880" s="10" t="s">
        <v>1766</v>
      </c>
      <c r="E880" s="8" t="s">
        <v>12</v>
      </c>
    </row>
    <row r="881" ht="20" customHeight="1" spans="1:5">
      <c r="A881" s="7">
        <v>879</v>
      </c>
      <c r="B881" s="8" t="s">
        <v>56</v>
      </c>
      <c r="C881" s="9" t="s">
        <v>1767</v>
      </c>
      <c r="D881" s="10" t="s">
        <v>1768</v>
      </c>
      <c r="E881" s="8" t="s">
        <v>12</v>
      </c>
    </row>
    <row r="882" ht="20" customHeight="1" spans="1:5">
      <c r="A882" s="7">
        <v>880</v>
      </c>
      <c r="B882" s="8" t="s">
        <v>56</v>
      </c>
      <c r="C882" s="9" t="s">
        <v>1769</v>
      </c>
      <c r="D882" s="10" t="s">
        <v>1770</v>
      </c>
      <c r="E882" s="8" t="s">
        <v>12</v>
      </c>
    </row>
    <row r="883" ht="20" customHeight="1" spans="1:5">
      <c r="A883" s="7">
        <v>881</v>
      </c>
      <c r="B883" s="8" t="s">
        <v>56</v>
      </c>
      <c r="C883" s="9" t="s">
        <v>1771</v>
      </c>
      <c r="D883" s="10" t="s">
        <v>1772</v>
      </c>
      <c r="E883" s="8" t="s">
        <v>12</v>
      </c>
    </row>
    <row r="884" ht="20" customHeight="1" spans="1:5">
      <c r="A884" s="7">
        <v>882</v>
      </c>
      <c r="B884" s="8" t="s">
        <v>56</v>
      </c>
      <c r="C884" s="9" t="s">
        <v>1773</v>
      </c>
      <c r="D884" s="10" t="s">
        <v>1774</v>
      </c>
      <c r="E884" s="8" t="s">
        <v>12</v>
      </c>
    </row>
    <row r="885" ht="20" customHeight="1" spans="1:5">
      <c r="A885" s="7">
        <v>883</v>
      </c>
      <c r="B885" s="8" t="s">
        <v>56</v>
      </c>
      <c r="C885" s="9" t="s">
        <v>1775</v>
      </c>
      <c r="D885" s="10" t="s">
        <v>1776</v>
      </c>
      <c r="E885" s="8" t="s">
        <v>9</v>
      </c>
    </row>
    <row r="886" ht="20" customHeight="1" spans="1:5">
      <c r="A886" s="7">
        <v>884</v>
      </c>
      <c r="B886" s="8" t="s">
        <v>56</v>
      </c>
      <c r="C886" s="9" t="s">
        <v>1777</v>
      </c>
      <c r="D886" s="10" t="s">
        <v>1778</v>
      </c>
      <c r="E886" s="8" t="s">
        <v>12</v>
      </c>
    </row>
    <row r="887" ht="20" customHeight="1" spans="1:5">
      <c r="A887" s="7">
        <v>885</v>
      </c>
      <c r="B887" s="8" t="s">
        <v>56</v>
      </c>
      <c r="C887" s="9" t="s">
        <v>1779</v>
      </c>
      <c r="D887" s="10" t="s">
        <v>1780</v>
      </c>
      <c r="E887" s="8" t="s">
        <v>12</v>
      </c>
    </row>
    <row r="888" ht="20" customHeight="1" spans="1:5">
      <c r="A888" s="7">
        <v>886</v>
      </c>
      <c r="B888" s="8" t="s">
        <v>56</v>
      </c>
      <c r="C888" s="9" t="s">
        <v>1781</v>
      </c>
      <c r="D888" s="10" t="s">
        <v>1782</v>
      </c>
      <c r="E888" s="8" t="s">
        <v>12</v>
      </c>
    </row>
    <row r="889" ht="20" customHeight="1" spans="1:5">
      <c r="A889" s="7">
        <v>887</v>
      </c>
      <c r="B889" s="8" t="s">
        <v>56</v>
      </c>
      <c r="C889" s="9" t="s">
        <v>1783</v>
      </c>
      <c r="D889" s="10" t="s">
        <v>1784</v>
      </c>
      <c r="E889" s="8" t="s">
        <v>9</v>
      </c>
    </row>
    <row r="890" ht="20" customHeight="1" spans="1:5">
      <c r="A890" s="7">
        <v>888</v>
      </c>
      <c r="B890" s="8" t="s">
        <v>56</v>
      </c>
      <c r="C890" s="9" t="s">
        <v>1785</v>
      </c>
      <c r="D890" s="10" t="s">
        <v>1786</v>
      </c>
      <c r="E890" s="8" t="s">
        <v>12</v>
      </c>
    </row>
    <row r="891" ht="20" customHeight="1" spans="1:5">
      <c r="A891" s="7">
        <v>889</v>
      </c>
      <c r="B891" s="8" t="s">
        <v>56</v>
      </c>
      <c r="C891" s="9" t="s">
        <v>1787</v>
      </c>
      <c r="D891" s="10" t="s">
        <v>1788</v>
      </c>
      <c r="E891" s="8" t="s">
        <v>12</v>
      </c>
    </row>
    <row r="892" ht="20" customHeight="1" spans="1:5">
      <c r="A892" s="7">
        <v>890</v>
      </c>
      <c r="B892" s="8" t="s">
        <v>56</v>
      </c>
      <c r="C892" s="9" t="s">
        <v>1789</v>
      </c>
      <c r="D892" s="10" t="s">
        <v>1790</v>
      </c>
      <c r="E892" s="8" t="s">
        <v>9</v>
      </c>
    </row>
    <row r="893" ht="20" customHeight="1" spans="1:5">
      <c r="A893" s="7">
        <v>891</v>
      </c>
      <c r="B893" s="8" t="s">
        <v>56</v>
      </c>
      <c r="C893" s="9" t="s">
        <v>1791</v>
      </c>
      <c r="D893" s="10" t="s">
        <v>1792</v>
      </c>
      <c r="E893" s="8" t="s">
        <v>9</v>
      </c>
    </row>
    <row r="894" ht="20" customHeight="1" spans="1:5">
      <c r="A894" s="7">
        <v>892</v>
      </c>
      <c r="B894" s="8" t="s">
        <v>56</v>
      </c>
      <c r="C894" s="9" t="s">
        <v>1793</v>
      </c>
      <c r="D894" s="10" t="s">
        <v>1794</v>
      </c>
      <c r="E894" s="8" t="s">
        <v>9</v>
      </c>
    </row>
    <row r="895" ht="20" customHeight="1" spans="1:5">
      <c r="A895" s="7">
        <v>893</v>
      </c>
      <c r="B895" s="8" t="s">
        <v>56</v>
      </c>
      <c r="C895" s="9" t="s">
        <v>1795</v>
      </c>
      <c r="D895" s="10" t="s">
        <v>1796</v>
      </c>
      <c r="E895" s="8" t="s">
        <v>9</v>
      </c>
    </row>
    <row r="896" ht="20" customHeight="1" spans="1:5">
      <c r="A896" s="7">
        <v>894</v>
      </c>
      <c r="B896" s="8" t="s">
        <v>56</v>
      </c>
      <c r="C896" s="9" t="s">
        <v>1797</v>
      </c>
      <c r="D896" s="10" t="s">
        <v>1798</v>
      </c>
      <c r="E896" s="8" t="s">
        <v>9</v>
      </c>
    </row>
    <row r="897" ht="20" customHeight="1" spans="1:5">
      <c r="A897" s="7">
        <v>895</v>
      </c>
      <c r="B897" s="8" t="s">
        <v>56</v>
      </c>
      <c r="C897" s="9" t="s">
        <v>1799</v>
      </c>
      <c r="D897" s="10" t="s">
        <v>1800</v>
      </c>
      <c r="E897" s="8" t="s">
        <v>9</v>
      </c>
    </row>
    <row r="898" ht="20" customHeight="1" spans="1:5">
      <c r="A898" s="7">
        <v>896</v>
      </c>
      <c r="B898" s="8" t="s">
        <v>56</v>
      </c>
      <c r="C898" s="9" t="s">
        <v>1801</v>
      </c>
      <c r="D898" s="10" t="s">
        <v>1802</v>
      </c>
      <c r="E898" s="8" t="s">
        <v>9</v>
      </c>
    </row>
    <row r="899" ht="20" customHeight="1" spans="1:5">
      <c r="A899" s="7">
        <v>897</v>
      </c>
      <c r="B899" s="8" t="s">
        <v>56</v>
      </c>
      <c r="C899" s="9" t="s">
        <v>1803</v>
      </c>
      <c r="D899" s="10" t="s">
        <v>1804</v>
      </c>
      <c r="E899" s="8" t="s">
        <v>9</v>
      </c>
    </row>
    <row r="900" ht="20" customHeight="1" spans="1:5">
      <c r="A900" s="7">
        <v>898</v>
      </c>
      <c r="B900" s="8" t="s">
        <v>56</v>
      </c>
      <c r="C900" s="9" t="s">
        <v>1805</v>
      </c>
      <c r="D900" s="10" t="s">
        <v>1806</v>
      </c>
      <c r="E900" s="8" t="s">
        <v>9</v>
      </c>
    </row>
    <row r="901" ht="20" customHeight="1" spans="1:5">
      <c r="A901" s="7">
        <v>899</v>
      </c>
      <c r="B901" s="8" t="s">
        <v>56</v>
      </c>
      <c r="C901" s="9" t="s">
        <v>1807</v>
      </c>
      <c r="D901" s="10" t="s">
        <v>1808</v>
      </c>
      <c r="E901" s="8" t="s">
        <v>9</v>
      </c>
    </row>
    <row r="902" ht="20" customHeight="1" spans="1:5">
      <c r="A902" s="7">
        <v>900</v>
      </c>
      <c r="B902" s="8" t="s">
        <v>56</v>
      </c>
      <c r="C902" s="9" t="s">
        <v>1809</v>
      </c>
      <c r="D902" s="10" t="s">
        <v>1810</v>
      </c>
      <c r="E902" s="8" t="s">
        <v>9</v>
      </c>
    </row>
    <row r="903" ht="20" customHeight="1" spans="1:5">
      <c r="A903" s="7">
        <v>901</v>
      </c>
      <c r="B903" s="8" t="s">
        <v>56</v>
      </c>
      <c r="C903" s="9" t="s">
        <v>1811</v>
      </c>
      <c r="D903" s="10" t="s">
        <v>1812</v>
      </c>
      <c r="E903" s="8" t="s">
        <v>9</v>
      </c>
    </row>
    <row r="904" ht="20" customHeight="1" spans="1:5">
      <c r="A904" s="7">
        <v>902</v>
      </c>
      <c r="B904" s="8" t="s">
        <v>56</v>
      </c>
      <c r="C904" s="9" t="s">
        <v>1813</v>
      </c>
      <c r="D904" s="10" t="s">
        <v>1814</v>
      </c>
      <c r="E904" s="8" t="s">
        <v>9</v>
      </c>
    </row>
    <row r="905" ht="20" customHeight="1" spans="1:5">
      <c r="A905" s="7">
        <v>903</v>
      </c>
      <c r="B905" s="8" t="s">
        <v>56</v>
      </c>
      <c r="C905" s="9" t="s">
        <v>1815</v>
      </c>
      <c r="D905" s="10" t="s">
        <v>1816</v>
      </c>
      <c r="E905" s="8" t="s">
        <v>9</v>
      </c>
    </row>
    <row r="906" ht="20" customHeight="1" spans="1:5">
      <c r="A906" s="7">
        <v>904</v>
      </c>
      <c r="B906" s="8" t="s">
        <v>56</v>
      </c>
      <c r="C906" s="9" t="s">
        <v>1817</v>
      </c>
      <c r="D906" s="10" t="s">
        <v>1818</v>
      </c>
      <c r="E906" s="8" t="s">
        <v>9</v>
      </c>
    </row>
    <row r="907" ht="20" customHeight="1" spans="1:5">
      <c r="A907" s="7">
        <v>905</v>
      </c>
      <c r="B907" s="8" t="s">
        <v>56</v>
      </c>
      <c r="C907" s="9" t="s">
        <v>1819</v>
      </c>
      <c r="D907" s="10" t="s">
        <v>1820</v>
      </c>
      <c r="E907" s="8" t="s">
        <v>9</v>
      </c>
    </row>
    <row r="908" ht="20" customHeight="1" spans="1:5">
      <c r="A908" s="7">
        <v>906</v>
      </c>
      <c r="B908" s="8" t="s">
        <v>56</v>
      </c>
      <c r="C908" s="9" t="s">
        <v>1821</v>
      </c>
      <c r="D908" s="10" t="s">
        <v>1822</v>
      </c>
      <c r="E908" s="8" t="s">
        <v>9</v>
      </c>
    </row>
    <row r="909" ht="20" customHeight="1" spans="1:5">
      <c r="A909" s="7">
        <v>907</v>
      </c>
      <c r="B909" s="8" t="s">
        <v>56</v>
      </c>
      <c r="C909" s="9" t="s">
        <v>1823</v>
      </c>
      <c r="D909" s="10" t="s">
        <v>1824</v>
      </c>
      <c r="E909" s="8" t="s">
        <v>9</v>
      </c>
    </row>
    <row r="910" ht="20" customHeight="1" spans="1:5">
      <c r="A910" s="7">
        <v>908</v>
      </c>
      <c r="B910" s="8" t="s">
        <v>56</v>
      </c>
      <c r="C910" s="9" t="s">
        <v>1825</v>
      </c>
      <c r="D910" s="10" t="s">
        <v>1826</v>
      </c>
      <c r="E910" s="8" t="s">
        <v>9</v>
      </c>
    </row>
    <row r="911" ht="20" customHeight="1" spans="1:5">
      <c r="A911" s="7">
        <v>909</v>
      </c>
      <c r="B911" s="8" t="s">
        <v>56</v>
      </c>
      <c r="C911" s="9" t="s">
        <v>1827</v>
      </c>
      <c r="D911" s="10" t="s">
        <v>1828</v>
      </c>
      <c r="E911" s="8" t="s">
        <v>9</v>
      </c>
    </row>
    <row r="912" ht="20" customHeight="1" spans="1:5">
      <c r="A912" s="7">
        <v>910</v>
      </c>
      <c r="B912" s="8" t="s">
        <v>56</v>
      </c>
      <c r="C912" s="9" t="s">
        <v>1829</v>
      </c>
      <c r="D912" s="10" t="s">
        <v>1830</v>
      </c>
      <c r="E912" s="8" t="s">
        <v>9</v>
      </c>
    </row>
    <row r="913" ht="20" customHeight="1" spans="1:5">
      <c r="A913" s="7">
        <v>911</v>
      </c>
      <c r="B913" s="8" t="s">
        <v>56</v>
      </c>
      <c r="C913" s="9" t="s">
        <v>1831</v>
      </c>
      <c r="D913" s="10" t="s">
        <v>1832</v>
      </c>
      <c r="E913" s="8" t="s">
        <v>9</v>
      </c>
    </row>
    <row r="914" ht="20" customHeight="1" spans="1:5">
      <c r="A914" s="7">
        <v>912</v>
      </c>
      <c r="B914" s="8" t="s">
        <v>56</v>
      </c>
      <c r="C914" s="9" t="s">
        <v>1833</v>
      </c>
      <c r="D914" s="10" t="s">
        <v>1834</v>
      </c>
      <c r="E914" s="8" t="s">
        <v>9</v>
      </c>
    </row>
    <row r="915" ht="20" customHeight="1" spans="1:5">
      <c r="A915" s="7">
        <v>913</v>
      </c>
      <c r="B915" s="8" t="s">
        <v>56</v>
      </c>
      <c r="C915" s="9" t="s">
        <v>1835</v>
      </c>
      <c r="D915" s="10" t="s">
        <v>1836</v>
      </c>
      <c r="E915" s="8" t="s">
        <v>9</v>
      </c>
    </row>
    <row r="916" ht="20" customHeight="1" spans="1:5">
      <c r="A916" s="7">
        <v>914</v>
      </c>
      <c r="B916" s="8" t="s">
        <v>56</v>
      </c>
      <c r="C916" s="9" t="s">
        <v>1837</v>
      </c>
      <c r="D916" s="10" t="s">
        <v>1838</v>
      </c>
      <c r="E916" s="8" t="s">
        <v>9</v>
      </c>
    </row>
    <row r="917" ht="20" customHeight="1" spans="1:5">
      <c r="A917" s="7">
        <v>915</v>
      </c>
      <c r="B917" s="8" t="s">
        <v>56</v>
      </c>
      <c r="C917" s="9" t="s">
        <v>1839</v>
      </c>
      <c r="D917" s="10" t="s">
        <v>1840</v>
      </c>
      <c r="E917" s="8" t="s">
        <v>9</v>
      </c>
    </row>
    <row r="918" ht="20" customHeight="1" spans="1:5">
      <c r="A918" s="7">
        <v>916</v>
      </c>
      <c r="B918" s="8" t="s">
        <v>56</v>
      </c>
      <c r="C918" s="9" t="s">
        <v>1841</v>
      </c>
      <c r="D918" s="10" t="s">
        <v>1842</v>
      </c>
      <c r="E918" s="8" t="s">
        <v>9</v>
      </c>
    </row>
    <row r="919" ht="20" customHeight="1" spans="1:5">
      <c r="A919" s="7">
        <v>917</v>
      </c>
      <c r="B919" s="8" t="s">
        <v>56</v>
      </c>
      <c r="C919" s="9" t="s">
        <v>1843</v>
      </c>
      <c r="D919" s="10" t="s">
        <v>1844</v>
      </c>
      <c r="E919" s="8" t="s">
        <v>9</v>
      </c>
    </row>
    <row r="920" ht="20" customHeight="1" spans="1:5">
      <c r="A920" s="7">
        <v>918</v>
      </c>
      <c r="B920" s="8" t="s">
        <v>56</v>
      </c>
      <c r="C920" s="9" t="s">
        <v>1845</v>
      </c>
      <c r="D920" s="10" t="s">
        <v>1846</v>
      </c>
      <c r="E920" s="8" t="s">
        <v>9</v>
      </c>
    </row>
    <row r="921" ht="20" customHeight="1" spans="1:5">
      <c r="A921" s="7">
        <v>919</v>
      </c>
      <c r="B921" s="8" t="s">
        <v>56</v>
      </c>
      <c r="C921" s="9" t="s">
        <v>1847</v>
      </c>
      <c r="D921" s="10" t="s">
        <v>1848</v>
      </c>
      <c r="E921" s="8" t="s">
        <v>9</v>
      </c>
    </row>
    <row r="922" ht="20" customHeight="1" spans="1:5">
      <c r="A922" s="7">
        <v>920</v>
      </c>
      <c r="B922" s="8" t="s">
        <v>56</v>
      </c>
      <c r="C922" s="9" t="s">
        <v>1849</v>
      </c>
      <c r="D922" s="10" t="s">
        <v>1850</v>
      </c>
      <c r="E922" s="8" t="s">
        <v>9</v>
      </c>
    </row>
    <row r="923" ht="20" customHeight="1" spans="1:5">
      <c r="A923" s="7">
        <v>921</v>
      </c>
      <c r="B923" s="8" t="s">
        <v>56</v>
      </c>
      <c r="C923" s="9" t="s">
        <v>1851</v>
      </c>
      <c r="D923" s="10" t="s">
        <v>1852</v>
      </c>
      <c r="E923" s="8" t="s">
        <v>9</v>
      </c>
    </row>
    <row r="924" ht="20" customHeight="1" spans="1:5">
      <c r="A924" s="7">
        <v>922</v>
      </c>
      <c r="B924" s="8" t="s">
        <v>56</v>
      </c>
      <c r="C924" s="9" t="s">
        <v>1853</v>
      </c>
      <c r="D924" s="10" t="s">
        <v>1854</v>
      </c>
      <c r="E924" s="8" t="s">
        <v>9</v>
      </c>
    </row>
    <row r="925" ht="20" customHeight="1" spans="1:5">
      <c r="A925" s="7">
        <v>923</v>
      </c>
      <c r="B925" s="8" t="s">
        <v>56</v>
      </c>
      <c r="C925" s="9" t="s">
        <v>1855</v>
      </c>
      <c r="D925" s="10" t="s">
        <v>1856</v>
      </c>
      <c r="E925" s="8" t="s">
        <v>9</v>
      </c>
    </row>
    <row r="926" ht="20" customHeight="1" spans="1:5">
      <c r="A926" s="7">
        <v>924</v>
      </c>
      <c r="B926" s="8" t="s">
        <v>56</v>
      </c>
      <c r="C926" s="9" t="s">
        <v>1857</v>
      </c>
      <c r="D926" s="10" t="s">
        <v>1858</v>
      </c>
      <c r="E926" s="8" t="s">
        <v>9</v>
      </c>
    </row>
    <row r="927" ht="20" customHeight="1" spans="1:5">
      <c r="A927" s="7">
        <v>925</v>
      </c>
      <c r="B927" s="8" t="s">
        <v>56</v>
      </c>
      <c r="C927" s="9" t="s">
        <v>1859</v>
      </c>
      <c r="D927" s="10" t="s">
        <v>1860</v>
      </c>
      <c r="E927" s="8" t="s">
        <v>9</v>
      </c>
    </row>
    <row r="928" ht="20" customHeight="1" spans="1:5">
      <c r="A928" s="7">
        <v>926</v>
      </c>
      <c r="B928" s="8" t="s">
        <v>56</v>
      </c>
      <c r="C928" s="9" t="s">
        <v>1861</v>
      </c>
      <c r="D928" s="10" t="s">
        <v>1862</v>
      </c>
      <c r="E928" s="8" t="s">
        <v>9</v>
      </c>
    </row>
    <row r="929" ht="20" customHeight="1" spans="1:5">
      <c r="A929" s="7">
        <v>927</v>
      </c>
      <c r="B929" s="8" t="s">
        <v>56</v>
      </c>
      <c r="C929" s="9" t="s">
        <v>1863</v>
      </c>
      <c r="D929" s="10" t="s">
        <v>1864</v>
      </c>
      <c r="E929" s="8" t="s">
        <v>9</v>
      </c>
    </row>
    <row r="930" ht="20" customHeight="1" spans="1:5">
      <c r="A930" s="7">
        <v>928</v>
      </c>
      <c r="B930" s="8" t="s">
        <v>56</v>
      </c>
      <c r="C930" s="9" t="s">
        <v>1865</v>
      </c>
      <c r="D930" s="10" t="s">
        <v>1866</v>
      </c>
      <c r="E930" s="8" t="s">
        <v>9</v>
      </c>
    </row>
    <row r="931" ht="20" customHeight="1" spans="1:5">
      <c r="A931" s="7">
        <v>929</v>
      </c>
      <c r="B931" s="8" t="s">
        <v>56</v>
      </c>
      <c r="C931" s="9" t="s">
        <v>1867</v>
      </c>
      <c r="D931" s="10" t="s">
        <v>1868</v>
      </c>
      <c r="E931" s="8" t="s">
        <v>9</v>
      </c>
    </row>
    <row r="932" ht="20" customHeight="1" spans="1:5">
      <c r="A932" s="7">
        <v>930</v>
      </c>
      <c r="B932" s="8" t="s">
        <v>56</v>
      </c>
      <c r="C932" s="9" t="s">
        <v>1869</v>
      </c>
      <c r="D932" s="10" t="s">
        <v>1870</v>
      </c>
      <c r="E932" s="8" t="s">
        <v>9</v>
      </c>
    </row>
    <row r="933" ht="20" customHeight="1" spans="1:5">
      <c r="A933" s="7">
        <v>931</v>
      </c>
      <c r="B933" s="8" t="s">
        <v>56</v>
      </c>
      <c r="C933" s="9" t="s">
        <v>1871</v>
      </c>
      <c r="D933" s="10" t="s">
        <v>1872</v>
      </c>
      <c r="E933" s="8" t="s">
        <v>9</v>
      </c>
    </row>
    <row r="934" ht="20" customHeight="1" spans="1:5">
      <c r="A934" s="7">
        <v>932</v>
      </c>
      <c r="B934" s="8" t="s">
        <v>56</v>
      </c>
      <c r="C934" s="9" t="s">
        <v>1873</v>
      </c>
      <c r="D934" s="10" t="s">
        <v>1874</v>
      </c>
      <c r="E934" s="8" t="s">
        <v>9</v>
      </c>
    </row>
    <row r="935" ht="20" customHeight="1" spans="1:5">
      <c r="A935" s="7">
        <v>933</v>
      </c>
      <c r="B935" s="8" t="s">
        <v>56</v>
      </c>
      <c r="C935" s="9" t="s">
        <v>1875</v>
      </c>
      <c r="D935" s="10" t="s">
        <v>1876</v>
      </c>
      <c r="E935" s="8" t="s">
        <v>9</v>
      </c>
    </row>
    <row r="936" ht="20" customHeight="1" spans="1:5">
      <c r="A936" s="7">
        <v>934</v>
      </c>
      <c r="B936" s="8" t="s">
        <v>56</v>
      </c>
      <c r="C936" s="9" t="s">
        <v>1877</v>
      </c>
      <c r="D936" s="10" t="s">
        <v>1878</v>
      </c>
      <c r="E936" s="8" t="s">
        <v>9</v>
      </c>
    </row>
    <row r="937" ht="20" customHeight="1" spans="1:5">
      <c r="A937" s="7">
        <v>935</v>
      </c>
      <c r="B937" s="8" t="s">
        <v>56</v>
      </c>
      <c r="C937" s="9" t="s">
        <v>1879</v>
      </c>
      <c r="D937" s="10" t="s">
        <v>1880</v>
      </c>
      <c r="E937" s="8" t="s">
        <v>9</v>
      </c>
    </row>
    <row r="938" ht="20" customHeight="1" spans="1:5">
      <c r="A938" s="7">
        <v>936</v>
      </c>
      <c r="B938" s="8" t="s">
        <v>56</v>
      </c>
      <c r="C938" s="9" t="s">
        <v>1881</v>
      </c>
      <c r="D938" s="10" t="s">
        <v>1882</v>
      </c>
      <c r="E938" s="8" t="s">
        <v>9</v>
      </c>
    </row>
    <row r="939" ht="20" customHeight="1" spans="1:5">
      <c r="A939" s="7">
        <v>937</v>
      </c>
      <c r="B939" s="8" t="s">
        <v>56</v>
      </c>
      <c r="C939" s="9" t="s">
        <v>1883</v>
      </c>
      <c r="D939" s="10" t="s">
        <v>1884</v>
      </c>
      <c r="E939" s="8" t="s">
        <v>9</v>
      </c>
    </row>
    <row r="940" ht="20" customHeight="1" spans="1:5">
      <c r="A940" s="7">
        <v>938</v>
      </c>
      <c r="B940" s="8" t="s">
        <v>56</v>
      </c>
      <c r="C940" s="9" t="s">
        <v>1885</v>
      </c>
      <c r="D940" s="17" t="s">
        <v>1886</v>
      </c>
      <c r="E940" s="8" t="s">
        <v>12</v>
      </c>
    </row>
    <row r="941" ht="20" customHeight="1" spans="1:5">
      <c r="A941" s="7">
        <v>939</v>
      </c>
      <c r="B941" s="8" t="s">
        <v>56</v>
      </c>
      <c r="C941" s="9" t="s">
        <v>1887</v>
      </c>
      <c r="D941" s="10" t="s">
        <v>1888</v>
      </c>
      <c r="E941" s="8" t="s">
        <v>9</v>
      </c>
    </row>
    <row r="942" ht="20" customHeight="1" spans="1:5">
      <c r="A942" s="7">
        <v>940</v>
      </c>
      <c r="B942" s="8" t="s">
        <v>56</v>
      </c>
      <c r="C942" s="9" t="s">
        <v>1889</v>
      </c>
      <c r="D942" s="10" t="s">
        <v>1890</v>
      </c>
      <c r="E942" s="8" t="s">
        <v>12</v>
      </c>
    </row>
    <row r="943" ht="20" customHeight="1" spans="1:5">
      <c r="A943" s="7">
        <v>941</v>
      </c>
      <c r="B943" s="8" t="s">
        <v>56</v>
      </c>
      <c r="C943" s="9" t="s">
        <v>1891</v>
      </c>
      <c r="D943" s="10" t="s">
        <v>1892</v>
      </c>
      <c r="E943" s="8" t="s">
        <v>9</v>
      </c>
    </row>
    <row r="944" ht="20" customHeight="1" spans="1:5">
      <c r="A944" s="7">
        <v>942</v>
      </c>
      <c r="B944" s="8" t="s">
        <v>56</v>
      </c>
      <c r="C944" s="9" t="s">
        <v>1893</v>
      </c>
      <c r="D944" s="10" t="s">
        <v>1894</v>
      </c>
      <c r="E944" s="8" t="s">
        <v>9</v>
      </c>
    </row>
    <row r="945" ht="20" customHeight="1" spans="1:5">
      <c r="A945" s="7">
        <v>943</v>
      </c>
      <c r="B945" s="8" t="s">
        <v>56</v>
      </c>
      <c r="C945" s="9" t="s">
        <v>1895</v>
      </c>
      <c r="D945" s="10" t="s">
        <v>1896</v>
      </c>
      <c r="E945" s="8" t="s">
        <v>9</v>
      </c>
    </row>
    <row r="946" ht="20" customHeight="1" spans="1:5">
      <c r="A946" s="7">
        <v>944</v>
      </c>
      <c r="B946" s="8" t="s">
        <v>56</v>
      </c>
      <c r="C946" s="9" t="s">
        <v>1897</v>
      </c>
      <c r="D946" s="10" t="s">
        <v>1898</v>
      </c>
      <c r="E946" s="8" t="s">
        <v>12</v>
      </c>
    </row>
    <row r="947" ht="20" customHeight="1" spans="1:5">
      <c r="A947" s="7">
        <v>945</v>
      </c>
      <c r="B947" s="8" t="s">
        <v>56</v>
      </c>
      <c r="C947" s="9" t="s">
        <v>1899</v>
      </c>
      <c r="D947" s="10" t="s">
        <v>1900</v>
      </c>
      <c r="E947" s="8" t="s">
        <v>12</v>
      </c>
    </row>
    <row r="948" ht="20" customHeight="1" spans="1:5">
      <c r="A948" s="7">
        <v>946</v>
      </c>
      <c r="B948" s="8" t="s">
        <v>56</v>
      </c>
      <c r="C948" s="9" t="s">
        <v>1901</v>
      </c>
      <c r="D948" s="10" t="s">
        <v>1902</v>
      </c>
      <c r="E948" s="8" t="s">
        <v>12</v>
      </c>
    </row>
    <row r="949" ht="20" customHeight="1" spans="1:5">
      <c r="A949" s="7">
        <v>947</v>
      </c>
      <c r="B949" s="8" t="s">
        <v>56</v>
      </c>
      <c r="C949" s="9" t="s">
        <v>1903</v>
      </c>
      <c r="D949" s="10" t="s">
        <v>1904</v>
      </c>
      <c r="E949" s="8" t="s">
        <v>12</v>
      </c>
    </row>
    <row r="950" ht="20" customHeight="1" spans="1:5">
      <c r="A950" s="7">
        <v>948</v>
      </c>
      <c r="B950" s="8" t="s">
        <v>56</v>
      </c>
      <c r="C950" s="9" t="s">
        <v>1905</v>
      </c>
      <c r="D950" s="10" t="s">
        <v>1906</v>
      </c>
      <c r="E950" s="8" t="s">
        <v>9</v>
      </c>
    </row>
    <row r="951" ht="20" customHeight="1" spans="1:5">
      <c r="A951" s="7">
        <v>949</v>
      </c>
      <c r="B951" s="8" t="s">
        <v>56</v>
      </c>
      <c r="C951" s="9" t="s">
        <v>1907</v>
      </c>
      <c r="D951" s="10" t="s">
        <v>1908</v>
      </c>
      <c r="E951" s="8" t="s">
        <v>12</v>
      </c>
    </row>
    <row r="952" ht="20" customHeight="1" spans="1:5">
      <c r="A952" s="7">
        <v>950</v>
      </c>
      <c r="B952" s="8" t="s">
        <v>56</v>
      </c>
      <c r="C952" s="9" t="s">
        <v>1909</v>
      </c>
      <c r="D952" s="10" t="s">
        <v>1910</v>
      </c>
      <c r="E952" s="8" t="s">
        <v>12</v>
      </c>
    </row>
    <row r="953" ht="20" customHeight="1" spans="1:5">
      <c r="A953" s="7">
        <v>951</v>
      </c>
      <c r="B953" s="8" t="s">
        <v>56</v>
      </c>
      <c r="C953" s="9" t="s">
        <v>1911</v>
      </c>
      <c r="D953" s="10" t="s">
        <v>1912</v>
      </c>
      <c r="E953" s="8" t="s">
        <v>12</v>
      </c>
    </row>
    <row r="954" ht="20" customHeight="1" spans="1:5">
      <c r="A954" s="7">
        <v>952</v>
      </c>
      <c r="B954" s="8" t="s">
        <v>56</v>
      </c>
      <c r="C954" s="9" t="s">
        <v>1913</v>
      </c>
      <c r="D954" s="10" t="s">
        <v>1914</v>
      </c>
      <c r="E954" s="8" t="s">
        <v>9</v>
      </c>
    </row>
    <row r="955" ht="20" customHeight="1" spans="1:5">
      <c r="A955" s="7">
        <v>953</v>
      </c>
      <c r="B955" s="8" t="s">
        <v>56</v>
      </c>
      <c r="C955" s="9" t="s">
        <v>1915</v>
      </c>
      <c r="D955" s="10" t="s">
        <v>1916</v>
      </c>
      <c r="E955" s="8" t="s">
        <v>9</v>
      </c>
    </row>
    <row r="956" ht="20" customHeight="1" spans="1:5">
      <c r="A956" s="7">
        <v>954</v>
      </c>
      <c r="B956" s="8" t="s">
        <v>56</v>
      </c>
      <c r="C956" s="9" t="s">
        <v>1917</v>
      </c>
      <c r="D956" s="10" t="s">
        <v>1918</v>
      </c>
      <c r="E956" s="8" t="s">
        <v>12</v>
      </c>
    </row>
    <row r="957" ht="20" customHeight="1" spans="1:5">
      <c r="A957" s="7">
        <v>955</v>
      </c>
      <c r="B957" s="8" t="s">
        <v>56</v>
      </c>
      <c r="C957" s="9" t="s">
        <v>1919</v>
      </c>
      <c r="D957" s="10" t="s">
        <v>1920</v>
      </c>
      <c r="E957" s="8" t="s">
        <v>12</v>
      </c>
    </row>
    <row r="958" ht="20" customHeight="1" spans="1:5">
      <c r="A958" s="7">
        <v>956</v>
      </c>
      <c r="B958" s="8" t="s">
        <v>56</v>
      </c>
      <c r="C958" s="9" t="s">
        <v>1921</v>
      </c>
      <c r="D958" s="10" t="s">
        <v>1922</v>
      </c>
      <c r="E958" s="8" t="s">
        <v>9</v>
      </c>
    </row>
    <row r="959" ht="20" customHeight="1" spans="1:5">
      <c r="A959" s="7">
        <v>957</v>
      </c>
      <c r="B959" s="8" t="s">
        <v>56</v>
      </c>
      <c r="C959" s="9" t="s">
        <v>1923</v>
      </c>
      <c r="D959" s="10" t="s">
        <v>1924</v>
      </c>
      <c r="E959" s="8" t="s">
        <v>9</v>
      </c>
    </row>
    <row r="960" ht="20" customHeight="1" spans="1:5">
      <c r="A960" s="7">
        <v>958</v>
      </c>
      <c r="B960" s="8" t="s">
        <v>56</v>
      </c>
      <c r="C960" s="9" t="s">
        <v>1925</v>
      </c>
      <c r="D960" s="10" t="s">
        <v>1926</v>
      </c>
      <c r="E960" s="8" t="s">
        <v>12</v>
      </c>
    </row>
    <row r="961" ht="20" customHeight="1" spans="1:5">
      <c r="A961" s="7">
        <v>959</v>
      </c>
      <c r="B961" s="8" t="s">
        <v>56</v>
      </c>
      <c r="C961" s="9" t="s">
        <v>1927</v>
      </c>
      <c r="D961" s="10" t="s">
        <v>1928</v>
      </c>
      <c r="E961" s="8" t="s">
        <v>9</v>
      </c>
    </row>
    <row r="962" ht="20" customHeight="1" spans="1:5">
      <c r="A962" s="7">
        <v>960</v>
      </c>
      <c r="B962" s="8" t="s">
        <v>56</v>
      </c>
      <c r="C962" s="9" t="s">
        <v>1929</v>
      </c>
      <c r="D962" s="10" t="s">
        <v>1930</v>
      </c>
      <c r="E962" s="8" t="s">
        <v>12</v>
      </c>
    </row>
    <row r="963" ht="20" customHeight="1" spans="1:5">
      <c r="A963" s="7">
        <v>961</v>
      </c>
      <c r="B963" s="8" t="s">
        <v>56</v>
      </c>
      <c r="C963" s="9" t="s">
        <v>1931</v>
      </c>
      <c r="D963" s="10" t="s">
        <v>1932</v>
      </c>
      <c r="E963" s="8" t="s">
        <v>9</v>
      </c>
    </row>
    <row r="964" ht="20" customHeight="1" spans="1:5">
      <c r="A964" s="7">
        <v>962</v>
      </c>
      <c r="B964" s="8" t="s">
        <v>56</v>
      </c>
      <c r="C964" s="9" t="s">
        <v>1933</v>
      </c>
      <c r="D964" s="10" t="s">
        <v>1934</v>
      </c>
      <c r="E964" s="8" t="s">
        <v>12</v>
      </c>
    </row>
    <row r="965" ht="20" customHeight="1" spans="1:5">
      <c r="A965" s="7">
        <v>963</v>
      </c>
      <c r="B965" s="8" t="s">
        <v>56</v>
      </c>
      <c r="C965" s="9" t="s">
        <v>1935</v>
      </c>
      <c r="D965" s="10" t="s">
        <v>1936</v>
      </c>
      <c r="E965" s="8" t="s">
        <v>12</v>
      </c>
    </row>
    <row r="966" ht="20" customHeight="1" spans="1:5">
      <c r="A966" s="7">
        <v>964</v>
      </c>
      <c r="B966" s="8" t="s">
        <v>56</v>
      </c>
      <c r="C966" s="9" t="s">
        <v>1937</v>
      </c>
      <c r="D966" s="10" t="s">
        <v>1938</v>
      </c>
      <c r="E966" s="8" t="s">
        <v>12</v>
      </c>
    </row>
    <row r="967" ht="20" customHeight="1" spans="1:5">
      <c r="A967" s="7">
        <v>965</v>
      </c>
      <c r="B967" s="8" t="s">
        <v>56</v>
      </c>
      <c r="C967" s="9" t="s">
        <v>1939</v>
      </c>
      <c r="D967" s="10" t="s">
        <v>1940</v>
      </c>
      <c r="E967" s="8" t="s">
        <v>9</v>
      </c>
    </row>
    <row r="968" ht="20" customHeight="1" spans="1:5">
      <c r="A968" s="7">
        <v>966</v>
      </c>
      <c r="B968" s="8" t="s">
        <v>56</v>
      </c>
      <c r="C968" s="9" t="s">
        <v>1941</v>
      </c>
      <c r="D968" s="10" t="s">
        <v>1942</v>
      </c>
      <c r="E968" s="8" t="s">
        <v>12</v>
      </c>
    </row>
    <row r="969" ht="20" customHeight="1" spans="1:5">
      <c r="A969" s="7">
        <v>967</v>
      </c>
      <c r="B969" s="8" t="s">
        <v>56</v>
      </c>
      <c r="C969" s="9" t="s">
        <v>1943</v>
      </c>
      <c r="D969" s="10" t="s">
        <v>1944</v>
      </c>
      <c r="E969" s="8" t="s">
        <v>12</v>
      </c>
    </row>
    <row r="970" ht="20" customHeight="1" spans="1:5">
      <c r="A970" s="7">
        <v>968</v>
      </c>
      <c r="B970" s="8" t="s">
        <v>56</v>
      </c>
      <c r="C970" s="9" t="s">
        <v>1945</v>
      </c>
      <c r="D970" s="10" t="s">
        <v>1946</v>
      </c>
      <c r="E970" s="8" t="s">
        <v>12</v>
      </c>
    </row>
    <row r="971" ht="20" customHeight="1" spans="1:5">
      <c r="A971" s="7">
        <v>969</v>
      </c>
      <c r="B971" s="8" t="s">
        <v>56</v>
      </c>
      <c r="C971" s="9" t="s">
        <v>1947</v>
      </c>
      <c r="D971" s="10" t="s">
        <v>1948</v>
      </c>
      <c r="E971" s="8" t="s">
        <v>9</v>
      </c>
    </row>
    <row r="972" ht="20" customHeight="1" spans="1:5">
      <c r="A972" s="7">
        <v>970</v>
      </c>
      <c r="B972" s="8" t="s">
        <v>56</v>
      </c>
      <c r="C972" s="9" t="s">
        <v>1949</v>
      </c>
      <c r="D972" s="10" t="s">
        <v>1950</v>
      </c>
      <c r="E972" s="8" t="s">
        <v>12</v>
      </c>
    </row>
    <row r="973" ht="20" customHeight="1" spans="1:5">
      <c r="A973" s="7">
        <v>971</v>
      </c>
      <c r="B973" s="8" t="s">
        <v>56</v>
      </c>
      <c r="C973" s="9" t="s">
        <v>1951</v>
      </c>
      <c r="D973" s="10" t="s">
        <v>1952</v>
      </c>
      <c r="E973" s="8" t="s">
        <v>12</v>
      </c>
    </row>
    <row r="974" ht="20" customHeight="1" spans="1:5">
      <c r="A974" s="7">
        <v>972</v>
      </c>
      <c r="B974" s="8" t="s">
        <v>56</v>
      </c>
      <c r="C974" s="9" t="s">
        <v>1953</v>
      </c>
      <c r="D974" s="10" t="s">
        <v>1954</v>
      </c>
      <c r="E974" s="8" t="s">
        <v>12</v>
      </c>
    </row>
    <row r="975" ht="20" customHeight="1" spans="1:5">
      <c r="A975" s="7">
        <v>973</v>
      </c>
      <c r="B975" s="8" t="s">
        <v>56</v>
      </c>
      <c r="C975" s="9" t="s">
        <v>1955</v>
      </c>
      <c r="D975" s="10" t="s">
        <v>1956</v>
      </c>
      <c r="E975" s="8" t="s">
        <v>12</v>
      </c>
    </row>
    <row r="976" ht="20" customHeight="1" spans="1:5">
      <c r="A976" s="7">
        <v>974</v>
      </c>
      <c r="B976" s="8" t="s">
        <v>56</v>
      </c>
      <c r="C976" s="9" t="s">
        <v>1957</v>
      </c>
      <c r="D976" s="10" t="s">
        <v>1958</v>
      </c>
      <c r="E976" s="8" t="s">
        <v>9</v>
      </c>
    </row>
    <row r="977" ht="20" customHeight="1" spans="1:5">
      <c r="A977" s="7">
        <v>975</v>
      </c>
      <c r="B977" s="8" t="s">
        <v>56</v>
      </c>
      <c r="C977" s="9" t="s">
        <v>1959</v>
      </c>
      <c r="D977" s="10" t="s">
        <v>1960</v>
      </c>
      <c r="E977" s="8" t="s">
        <v>12</v>
      </c>
    </row>
    <row r="978" ht="20" customHeight="1" spans="1:5">
      <c r="A978" s="7">
        <v>976</v>
      </c>
      <c r="B978" s="8" t="s">
        <v>56</v>
      </c>
      <c r="C978" s="9" t="s">
        <v>1961</v>
      </c>
      <c r="D978" s="10" t="s">
        <v>1962</v>
      </c>
      <c r="E978" s="8" t="s">
        <v>12</v>
      </c>
    </row>
    <row r="979" ht="20" customHeight="1" spans="1:5">
      <c r="A979" s="7">
        <v>977</v>
      </c>
      <c r="B979" s="8" t="s">
        <v>56</v>
      </c>
      <c r="C979" s="9" t="s">
        <v>1963</v>
      </c>
      <c r="D979" s="10" t="s">
        <v>1964</v>
      </c>
      <c r="E979" s="8" t="s">
        <v>9</v>
      </c>
    </row>
    <row r="980" ht="20" customHeight="1" spans="1:5">
      <c r="A980" s="7">
        <v>978</v>
      </c>
      <c r="B980" s="8" t="s">
        <v>56</v>
      </c>
      <c r="C980" s="9" t="s">
        <v>1965</v>
      </c>
      <c r="D980" s="10" t="s">
        <v>1966</v>
      </c>
      <c r="E980" s="8" t="s">
        <v>9</v>
      </c>
    </row>
    <row r="981" ht="20" customHeight="1" spans="1:5">
      <c r="A981" s="7">
        <v>979</v>
      </c>
      <c r="B981" s="8" t="s">
        <v>56</v>
      </c>
      <c r="C981" s="9" t="s">
        <v>1967</v>
      </c>
      <c r="D981" s="10" t="s">
        <v>1968</v>
      </c>
      <c r="E981" s="8" t="s">
        <v>9</v>
      </c>
    </row>
    <row r="982" ht="20" customHeight="1" spans="1:5">
      <c r="A982" s="7">
        <v>980</v>
      </c>
      <c r="B982" s="8" t="s">
        <v>56</v>
      </c>
      <c r="C982" s="9" t="s">
        <v>1969</v>
      </c>
      <c r="D982" s="10" t="s">
        <v>1970</v>
      </c>
      <c r="E982" s="8" t="s">
        <v>12</v>
      </c>
    </row>
    <row r="983" ht="20" customHeight="1" spans="1:5">
      <c r="A983" s="7">
        <v>981</v>
      </c>
      <c r="B983" s="8" t="s">
        <v>56</v>
      </c>
      <c r="C983" s="9" t="s">
        <v>1971</v>
      </c>
      <c r="D983" s="10" t="s">
        <v>1972</v>
      </c>
      <c r="E983" s="8" t="s">
        <v>12</v>
      </c>
    </row>
    <row r="984" ht="20" customHeight="1" spans="1:5">
      <c r="A984" s="7">
        <v>982</v>
      </c>
      <c r="B984" s="8" t="s">
        <v>56</v>
      </c>
      <c r="C984" s="9" t="s">
        <v>1973</v>
      </c>
      <c r="D984" s="10" t="s">
        <v>1974</v>
      </c>
      <c r="E984" s="8" t="s">
        <v>12</v>
      </c>
    </row>
    <row r="985" ht="20" customHeight="1" spans="1:5">
      <c r="A985" s="7">
        <v>983</v>
      </c>
      <c r="B985" s="8" t="s">
        <v>56</v>
      </c>
      <c r="C985" s="9" t="s">
        <v>1975</v>
      </c>
      <c r="D985" s="10" t="s">
        <v>1976</v>
      </c>
      <c r="E985" s="8" t="s">
        <v>12</v>
      </c>
    </row>
    <row r="986" ht="20" customHeight="1" spans="1:5">
      <c r="A986" s="7">
        <v>984</v>
      </c>
      <c r="B986" s="8" t="s">
        <v>56</v>
      </c>
      <c r="C986" s="9" t="s">
        <v>1977</v>
      </c>
      <c r="D986" s="10" t="s">
        <v>1978</v>
      </c>
      <c r="E986" s="8" t="s">
        <v>12</v>
      </c>
    </row>
    <row r="987" ht="20" customHeight="1" spans="1:5">
      <c r="A987" s="7">
        <v>985</v>
      </c>
      <c r="B987" s="8" t="s">
        <v>56</v>
      </c>
      <c r="C987" s="9" t="s">
        <v>1979</v>
      </c>
      <c r="D987" s="10" t="s">
        <v>1980</v>
      </c>
      <c r="E987" s="8" t="s">
        <v>9</v>
      </c>
    </row>
    <row r="988" ht="20" customHeight="1" spans="1:5">
      <c r="A988" s="7">
        <v>986</v>
      </c>
      <c r="B988" s="8" t="s">
        <v>56</v>
      </c>
      <c r="C988" s="9" t="s">
        <v>1981</v>
      </c>
      <c r="D988" s="10" t="s">
        <v>1982</v>
      </c>
      <c r="E988" s="8" t="s">
        <v>12</v>
      </c>
    </row>
    <row r="989" ht="20" customHeight="1" spans="1:5">
      <c r="A989" s="7">
        <v>987</v>
      </c>
      <c r="B989" s="8" t="s">
        <v>56</v>
      </c>
      <c r="C989" s="9" t="s">
        <v>1983</v>
      </c>
      <c r="D989" s="10" t="s">
        <v>1984</v>
      </c>
      <c r="E989" s="8" t="s">
        <v>12</v>
      </c>
    </row>
    <row r="990" ht="20" customHeight="1" spans="1:5">
      <c r="A990" s="7">
        <v>988</v>
      </c>
      <c r="B990" s="8" t="s">
        <v>56</v>
      </c>
      <c r="C990" s="9" t="s">
        <v>1985</v>
      </c>
      <c r="D990" s="10" t="s">
        <v>1986</v>
      </c>
      <c r="E990" s="8" t="s">
        <v>12</v>
      </c>
    </row>
    <row r="991" ht="20" customHeight="1" spans="1:5">
      <c r="A991" s="7">
        <v>989</v>
      </c>
      <c r="B991" s="8" t="s">
        <v>56</v>
      </c>
      <c r="C991" s="9" t="s">
        <v>1987</v>
      </c>
      <c r="D991" s="10" t="s">
        <v>1988</v>
      </c>
      <c r="E991" s="8" t="s">
        <v>9</v>
      </c>
    </row>
    <row r="992" ht="20" customHeight="1" spans="1:5">
      <c r="A992" s="7">
        <v>990</v>
      </c>
      <c r="B992" s="8" t="s">
        <v>56</v>
      </c>
      <c r="C992" s="9" t="s">
        <v>1989</v>
      </c>
      <c r="D992" s="10" t="s">
        <v>1990</v>
      </c>
      <c r="E992" s="8" t="s">
        <v>9</v>
      </c>
    </row>
    <row r="993" ht="20" customHeight="1" spans="1:5">
      <c r="A993" s="7">
        <v>991</v>
      </c>
      <c r="B993" s="8" t="s">
        <v>56</v>
      </c>
      <c r="C993" s="9" t="s">
        <v>1991</v>
      </c>
      <c r="D993" s="10" t="s">
        <v>1992</v>
      </c>
      <c r="E993" s="8" t="s">
        <v>9</v>
      </c>
    </row>
    <row r="994" ht="20" customHeight="1" spans="1:5">
      <c r="A994" s="7">
        <v>992</v>
      </c>
      <c r="B994" s="8" t="s">
        <v>56</v>
      </c>
      <c r="C994" s="9" t="s">
        <v>1993</v>
      </c>
      <c r="D994" s="10" t="s">
        <v>1994</v>
      </c>
      <c r="E994" s="8" t="s">
        <v>12</v>
      </c>
    </row>
    <row r="995" ht="20" customHeight="1" spans="1:5">
      <c r="A995" s="7">
        <v>993</v>
      </c>
      <c r="B995" s="8" t="s">
        <v>56</v>
      </c>
      <c r="C995" s="9" t="s">
        <v>1995</v>
      </c>
      <c r="D995" s="10" t="s">
        <v>1996</v>
      </c>
      <c r="E995" s="8" t="s">
        <v>9</v>
      </c>
    </row>
    <row r="996" ht="20" customHeight="1" spans="1:5">
      <c r="A996" s="7">
        <v>994</v>
      </c>
      <c r="B996" s="8" t="s">
        <v>56</v>
      </c>
      <c r="C996" s="9" t="s">
        <v>1997</v>
      </c>
      <c r="D996" s="10" t="s">
        <v>1998</v>
      </c>
      <c r="E996" s="8" t="s">
        <v>12</v>
      </c>
    </row>
    <row r="997" ht="20" customHeight="1" spans="1:5">
      <c r="A997" s="7">
        <v>995</v>
      </c>
      <c r="B997" s="8" t="s">
        <v>56</v>
      </c>
      <c r="C997" s="9" t="s">
        <v>1999</v>
      </c>
      <c r="D997" s="10" t="s">
        <v>2000</v>
      </c>
      <c r="E997" s="8" t="s">
        <v>12</v>
      </c>
    </row>
    <row r="998" ht="20" customHeight="1" spans="1:5">
      <c r="A998" s="7">
        <v>996</v>
      </c>
      <c r="B998" s="8" t="s">
        <v>56</v>
      </c>
      <c r="C998" s="9" t="s">
        <v>2001</v>
      </c>
      <c r="D998" s="10" t="s">
        <v>2002</v>
      </c>
      <c r="E998" s="8" t="s">
        <v>9</v>
      </c>
    </row>
    <row r="999" ht="20" customHeight="1" spans="1:5">
      <c r="A999" s="7">
        <v>997</v>
      </c>
      <c r="B999" s="8" t="s">
        <v>56</v>
      </c>
      <c r="C999" s="9" t="s">
        <v>2003</v>
      </c>
      <c r="D999" s="10" t="s">
        <v>2004</v>
      </c>
      <c r="E999" s="8" t="s">
        <v>12</v>
      </c>
    </row>
    <row r="1000" ht="20" customHeight="1" spans="1:5">
      <c r="A1000" s="7">
        <v>998</v>
      </c>
      <c r="B1000" s="8" t="s">
        <v>56</v>
      </c>
      <c r="C1000" s="9" t="s">
        <v>2005</v>
      </c>
      <c r="D1000" s="10" t="s">
        <v>2006</v>
      </c>
      <c r="E1000" s="8" t="s">
        <v>12</v>
      </c>
    </row>
    <row r="1001" ht="20" customHeight="1" spans="1:5">
      <c r="A1001" s="7">
        <v>999</v>
      </c>
      <c r="B1001" s="8" t="s">
        <v>56</v>
      </c>
      <c r="C1001" s="9" t="s">
        <v>2007</v>
      </c>
      <c r="D1001" s="10" t="s">
        <v>2008</v>
      </c>
      <c r="E1001" s="8" t="s">
        <v>9</v>
      </c>
    </row>
    <row r="1002" ht="20" customHeight="1" spans="1:5">
      <c r="A1002" s="7">
        <v>1000</v>
      </c>
      <c r="B1002" s="8" t="s">
        <v>56</v>
      </c>
      <c r="C1002" s="9" t="s">
        <v>2009</v>
      </c>
      <c r="D1002" s="10" t="s">
        <v>2010</v>
      </c>
      <c r="E1002" s="8" t="s">
        <v>12</v>
      </c>
    </row>
    <row r="1003" ht="20" customHeight="1" spans="1:5">
      <c r="A1003" s="7">
        <v>1001</v>
      </c>
      <c r="B1003" s="8" t="s">
        <v>56</v>
      </c>
      <c r="C1003" s="9" t="s">
        <v>2011</v>
      </c>
      <c r="D1003" s="17" t="s">
        <v>2012</v>
      </c>
      <c r="E1003" s="8" t="s">
        <v>12</v>
      </c>
    </row>
    <row r="1004" ht="20" customHeight="1" spans="1:5">
      <c r="A1004" s="7">
        <v>1002</v>
      </c>
      <c r="B1004" s="8" t="s">
        <v>56</v>
      </c>
      <c r="C1004" s="9" t="s">
        <v>2013</v>
      </c>
      <c r="D1004" s="10" t="s">
        <v>2014</v>
      </c>
      <c r="E1004" s="8" t="s">
        <v>12</v>
      </c>
    </row>
    <row r="1005" ht="20" customHeight="1" spans="1:5">
      <c r="A1005" s="7">
        <v>1003</v>
      </c>
      <c r="B1005" s="8" t="s">
        <v>56</v>
      </c>
      <c r="C1005" s="9" t="s">
        <v>2015</v>
      </c>
      <c r="D1005" s="10" t="s">
        <v>2016</v>
      </c>
      <c r="E1005" s="8" t="s">
        <v>9</v>
      </c>
    </row>
    <row r="1006" ht="20" customHeight="1" spans="1:5">
      <c r="A1006" s="7">
        <v>1004</v>
      </c>
      <c r="B1006" s="8" t="s">
        <v>56</v>
      </c>
      <c r="C1006" s="9" t="s">
        <v>2017</v>
      </c>
      <c r="D1006" s="10" t="s">
        <v>2018</v>
      </c>
      <c r="E1006" s="8" t="s">
        <v>12</v>
      </c>
    </row>
    <row r="1007" ht="20" customHeight="1" spans="1:5">
      <c r="A1007" s="7">
        <v>1005</v>
      </c>
      <c r="B1007" s="8" t="s">
        <v>56</v>
      </c>
      <c r="C1007" s="9" t="s">
        <v>2019</v>
      </c>
      <c r="D1007" s="10" t="s">
        <v>2020</v>
      </c>
      <c r="E1007" s="8" t="s">
        <v>9</v>
      </c>
    </row>
    <row r="1008" ht="20" customHeight="1" spans="1:5">
      <c r="A1008" s="7">
        <v>1006</v>
      </c>
      <c r="B1008" s="8" t="s">
        <v>56</v>
      </c>
      <c r="C1008" s="9" t="s">
        <v>2021</v>
      </c>
      <c r="D1008" s="10" t="s">
        <v>2022</v>
      </c>
      <c r="E1008" s="8" t="s">
        <v>9</v>
      </c>
    </row>
    <row r="1009" ht="20" customHeight="1" spans="1:5">
      <c r="A1009" s="7">
        <v>1007</v>
      </c>
      <c r="B1009" s="8" t="s">
        <v>56</v>
      </c>
      <c r="C1009" s="9" t="s">
        <v>2023</v>
      </c>
      <c r="D1009" s="10" t="s">
        <v>2024</v>
      </c>
      <c r="E1009" s="8" t="s">
        <v>12</v>
      </c>
    </row>
    <row r="1010" ht="20" customHeight="1" spans="1:5">
      <c r="A1010" s="7">
        <v>1008</v>
      </c>
      <c r="B1010" s="8" t="s">
        <v>56</v>
      </c>
      <c r="C1010" s="9" t="s">
        <v>2025</v>
      </c>
      <c r="D1010" s="10" t="s">
        <v>2026</v>
      </c>
      <c r="E1010" s="8" t="s">
        <v>12</v>
      </c>
    </row>
    <row r="1011" ht="20" customHeight="1" spans="1:5">
      <c r="A1011" s="7">
        <v>1009</v>
      </c>
      <c r="B1011" s="8" t="s">
        <v>56</v>
      </c>
      <c r="C1011" s="9" t="s">
        <v>2027</v>
      </c>
      <c r="D1011" s="10" t="s">
        <v>2028</v>
      </c>
      <c r="E1011" s="8" t="s">
        <v>12</v>
      </c>
    </row>
    <row r="1012" ht="20" customHeight="1" spans="1:5">
      <c r="A1012" s="7">
        <v>1010</v>
      </c>
      <c r="B1012" s="8" t="s">
        <v>56</v>
      </c>
      <c r="C1012" s="9" t="s">
        <v>2029</v>
      </c>
      <c r="D1012" s="10" t="s">
        <v>2030</v>
      </c>
      <c r="E1012" s="8" t="s">
        <v>9</v>
      </c>
    </row>
    <row r="1013" ht="20" customHeight="1" spans="1:5">
      <c r="A1013" s="7">
        <v>1011</v>
      </c>
      <c r="B1013" s="8" t="s">
        <v>56</v>
      </c>
      <c r="C1013" s="9" t="s">
        <v>2031</v>
      </c>
      <c r="D1013" s="10" t="s">
        <v>2032</v>
      </c>
      <c r="E1013" s="8" t="s">
        <v>12</v>
      </c>
    </row>
    <row r="1014" ht="20" customHeight="1" spans="1:5">
      <c r="A1014" s="7">
        <v>1012</v>
      </c>
      <c r="B1014" s="8" t="s">
        <v>56</v>
      </c>
      <c r="C1014" s="9" t="s">
        <v>2033</v>
      </c>
      <c r="D1014" s="10" t="s">
        <v>2034</v>
      </c>
      <c r="E1014" s="8" t="s">
        <v>12</v>
      </c>
    </row>
    <row r="1015" ht="20" customHeight="1" spans="1:5">
      <c r="A1015" s="7">
        <v>1013</v>
      </c>
      <c r="B1015" s="8" t="s">
        <v>56</v>
      </c>
      <c r="C1015" s="9" t="s">
        <v>2035</v>
      </c>
      <c r="D1015" s="10" t="s">
        <v>2036</v>
      </c>
      <c r="E1015" s="8" t="s">
        <v>9</v>
      </c>
    </row>
    <row r="1016" ht="20" customHeight="1" spans="1:5">
      <c r="A1016" s="7">
        <v>1014</v>
      </c>
      <c r="B1016" s="8" t="s">
        <v>56</v>
      </c>
      <c r="C1016" s="9" t="s">
        <v>2037</v>
      </c>
      <c r="D1016" s="10" t="s">
        <v>2038</v>
      </c>
      <c r="E1016" s="8" t="s">
        <v>12</v>
      </c>
    </row>
    <row r="1017" ht="20" customHeight="1" spans="1:5">
      <c r="A1017" s="7">
        <v>1015</v>
      </c>
      <c r="B1017" s="8" t="s">
        <v>56</v>
      </c>
      <c r="C1017" s="9" t="s">
        <v>2039</v>
      </c>
      <c r="D1017" s="10" t="s">
        <v>2040</v>
      </c>
      <c r="E1017" s="8" t="s">
        <v>9</v>
      </c>
    </row>
    <row r="1018" ht="20" customHeight="1" spans="1:5">
      <c r="A1018" s="7">
        <v>1016</v>
      </c>
      <c r="B1018" s="8" t="s">
        <v>56</v>
      </c>
      <c r="C1018" s="9" t="s">
        <v>2041</v>
      </c>
      <c r="D1018" s="10" t="s">
        <v>2042</v>
      </c>
      <c r="E1018" s="8" t="s">
        <v>12</v>
      </c>
    </row>
    <row r="1019" ht="20" customHeight="1" spans="1:5">
      <c r="A1019" s="7">
        <v>1017</v>
      </c>
      <c r="B1019" s="8" t="s">
        <v>56</v>
      </c>
      <c r="C1019" s="9" t="s">
        <v>2043</v>
      </c>
      <c r="D1019" s="10" t="s">
        <v>2044</v>
      </c>
      <c r="E1019" s="8" t="s">
        <v>12</v>
      </c>
    </row>
    <row r="1020" ht="20" customHeight="1" spans="1:5">
      <c r="A1020" s="7">
        <v>1018</v>
      </c>
      <c r="B1020" s="8" t="s">
        <v>56</v>
      </c>
      <c r="C1020" s="9" t="s">
        <v>2045</v>
      </c>
      <c r="D1020" s="10" t="s">
        <v>2046</v>
      </c>
      <c r="E1020" s="8" t="s">
        <v>9</v>
      </c>
    </row>
    <row r="1021" ht="20" customHeight="1" spans="1:5">
      <c r="A1021" s="7">
        <v>1019</v>
      </c>
      <c r="B1021" s="8" t="s">
        <v>56</v>
      </c>
      <c r="C1021" s="9" t="s">
        <v>2047</v>
      </c>
      <c r="D1021" s="10" t="s">
        <v>2048</v>
      </c>
      <c r="E1021" s="8" t="s">
        <v>12</v>
      </c>
    </row>
    <row r="1022" ht="20" customHeight="1" spans="1:5">
      <c r="A1022" s="7">
        <v>1020</v>
      </c>
      <c r="B1022" s="8" t="s">
        <v>56</v>
      </c>
      <c r="C1022" s="9" t="s">
        <v>2049</v>
      </c>
      <c r="D1022" s="10" t="s">
        <v>2050</v>
      </c>
      <c r="E1022" s="8" t="s">
        <v>12</v>
      </c>
    </row>
    <row r="1023" ht="20" customHeight="1" spans="1:5">
      <c r="A1023" s="7">
        <v>1021</v>
      </c>
      <c r="B1023" s="8" t="s">
        <v>56</v>
      </c>
      <c r="C1023" s="9" t="s">
        <v>2051</v>
      </c>
      <c r="D1023" s="10" t="s">
        <v>2052</v>
      </c>
      <c r="E1023" s="8" t="s">
        <v>12</v>
      </c>
    </row>
    <row r="1024" ht="20" customHeight="1" spans="1:5">
      <c r="A1024" s="7">
        <v>1022</v>
      </c>
      <c r="B1024" s="8" t="s">
        <v>56</v>
      </c>
      <c r="C1024" s="9" t="s">
        <v>2053</v>
      </c>
      <c r="D1024" s="10" t="s">
        <v>2054</v>
      </c>
      <c r="E1024" s="8" t="s">
        <v>9</v>
      </c>
    </row>
    <row r="1025" ht="20" customHeight="1" spans="1:5">
      <c r="A1025" s="7">
        <v>1023</v>
      </c>
      <c r="B1025" s="8" t="s">
        <v>56</v>
      </c>
      <c r="C1025" s="9" t="s">
        <v>2055</v>
      </c>
      <c r="D1025" s="10" t="s">
        <v>2056</v>
      </c>
      <c r="E1025" s="8" t="s">
        <v>12</v>
      </c>
    </row>
    <row r="1026" ht="20" customHeight="1" spans="1:5">
      <c r="A1026" s="7">
        <v>1024</v>
      </c>
      <c r="B1026" s="8" t="s">
        <v>56</v>
      </c>
      <c r="C1026" s="9" t="s">
        <v>2057</v>
      </c>
      <c r="D1026" s="10" t="s">
        <v>2058</v>
      </c>
      <c r="E1026" s="8" t="s">
        <v>9</v>
      </c>
    </row>
    <row r="1027" ht="20" customHeight="1" spans="1:5">
      <c r="A1027" s="7">
        <v>1025</v>
      </c>
      <c r="B1027" s="8" t="s">
        <v>56</v>
      </c>
      <c r="C1027" s="9" t="s">
        <v>2059</v>
      </c>
      <c r="D1027" s="10" t="s">
        <v>2060</v>
      </c>
      <c r="E1027" s="8" t="s">
        <v>12</v>
      </c>
    </row>
    <row r="1028" ht="20" customHeight="1" spans="1:5">
      <c r="A1028" s="7">
        <v>1026</v>
      </c>
      <c r="B1028" s="8" t="s">
        <v>56</v>
      </c>
      <c r="C1028" s="9" t="s">
        <v>2061</v>
      </c>
      <c r="D1028" s="10" t="s">
        <v>2062</v>
      </c>
      <c r="E1028" s="8" t="s">
        <v>9</v>
      </c>
    </row>
    <row r="1029" ht="20" customHeight="1" spans="1:5">
      <c r="A1029" s="7">
        <v>1027</v>
      </c>
      <c r="B1029" s="8" t="s">
        <v>56</v>
      </c>
      <c r="C1029" s="9" t="s">
        <v>2063</v>
      </c>
      <c r="D1029" s="10" t="s">
        <v>2064</v>
      </c>
      <c r="E1029" s="8" t="s">
        <v>12</v>
      </c>
    </row>
    <row r="1030" ht="20" customHeight="1" spans="1:5">
      <c r="A1030" s="7">
        <v>1028</v>
      </c>
      <c r="B1030" s="8" t="s">
        <v>56</v>
      </c>
      <c r="C1030" s="9" t="s">
        <v>2065</v>
      </c>
      <c r="D1030" s="10" t="s">
        <v>2066</v>
      </c>
      <c r="E1030" s="8" t="s">
        <v>12</v>
      </c>
    </row>
    <row r="1031" ht="20" customHeight="1" spans="1:5">
      <c r="A1031" s="7">
        <v>1029</v>
      </c>
      <c r="B1031" s="8" t="s">
        <v>56</v>
      </c>
      <c r="C1031" s="9" t="s">
        <v>2067</v>
      </c>
      <c r="D1031" s="10" t="s">
        <v>2068</v>
      </c>
      <c r="E1031" s="8" t="s">
        <v>12</v>
      </c>
    </row>
    <row r="1032" ht="20" customHeight="1" spans="1:5">
      <c r="A1032" s="7">
        <v>1030</v>
      </c>
      <c r="B1032" s="8" t="s">
        <v>56</v>
      </c>
      <c r="C1032" s="9" t="s">
        <v>2069</v>
      </c>
      <c r="D1032" s="10" t="s">
        <v>2070</v>
      </c>
      <c r="E1032" s="8" t="s">
        <v>9</v>
      </c>
    </row>
    <row r="1033" ht="20" customHeight="1" spans="1:5">
      <c r="A1033" s="7">
        <v>1031</v>
      </c>
      <c r="B1033" s="8" t="s">
        <v>56</v>
      </c>
      <c r="C1033" s="9" t="s">
        <v>2071</v>
      </c>
      <c r="D1033" s="10" t="s">
        <v>2072</v>
      </c>
      <c r="E1033" s="8" t="s">
        <v>12</v>
      </c>
    </row>
    <row r="1034" ht="20" customHeight="1" spans="1:5">
      <c r="A1034" s="7">
        <v>1032</v>
      </c>
      <c r="B1034" s="8" t="s">
        <v>56</v>
      </c>
      <c r="C1034" s="9" t="s">
        <v>2073</v>
      </c>
      <c r="D1034" s="10" t="s">
        <v>2074</v>
      </c>
      <c r="E1034" s="8" t="s">
        <v>12</v>
      </c>
    </row>
    <row r="1035" ht="20" customHeight="1" spans="1:5">
      <c r="A1035" s="7">
        <v>1033</v>
      </c>
      <c r="B1035" s="8" t="s">
        <v>56</v>
      </c>
      <c r="C1035" s="9" t="s">
        <v>2075</v>
      </c>
      <c r="D1035" s="10" t="s">
        <v>2076</v>
      </c>
      <c r="E1035" s="8" t="s">
        <v>9</v>
      </c>
    </row>
    <row r="1036" ht="20" customHeight="1" spans="1:5">
      <c r="A1036" s="7">
        <v>1034</v>
      </c>
      <c r="B1036" s="8" t="s">
        <v>56</v>
      </c>
      <c r="C1036" s="9" t="s">
        <v>2077</v>
      </c>
      <c r="D1036" s="10" t="s">
        <v>2078</v>
      </c>
      <c r="E1036" s="8" t="s">
        <v>12</v>
      </c>
    </row>
    <row r="1037" ht="20" customHeight="1" spans="1:5">
      <c r="A1037" s="7">
        <v>1035</v>
      </c>
      <c r="B1037" s="8" t="s">
        <v>56</v>
      </c>
      <c r="C1037" s="9" t="s">
        <v>2079</v>
      </c>
      <c r="D1037" s="10" t="s">
        <v>2080</v>
      </c>
      <c r="E1037" s="8" t="s">
        <v>12</v>
      </c>
    </row>
    <row r="1038" ht="20" customHeight="1" spans="1:5">
      <c r="A1038" s="7">
        <v>1036</v>
      </c>
      <c r="B1038" s="8" t="s">
        <v>56</v>
      </c>
      <c r="C1038" s="9" t="s">
        <v>2081</v>
      </c>
      <c r="D1038" s="10" t="s">
        <v>2082</v>
      </c>
      <c r="E1038" s="8" t="s">
        <v>12</v>
      </c>
    </row>
    <row r="1039" ht="20" customHeight="1" spans="1:5">
      <c r="A1039" s="7">
        <v>1037</v>
      </c>
      <c r="B1039" s="8" t="s">
        <v>56</v>
      </c>
      <c r="C1039" s="9" t="s">
        <v>2083</v>
      </c>
      <c r="D1039" s="10" t="s">
        <v>2084</v>
      </c>
      <c r="E1039" s="8" t="s">
        <v>12</v>
      </c>
    </row>
    <row r="1040" ht="20" customHeight="1" spans="1:5">
      <c r="A1040" s="7">
        <v>1038</v>
      </c>
      <c r="B1040" s="8" t="s">
        <v>56</v>
      </c>
      <c r="C1040" s="9" t="s">
        <v>2085</v>
      </c>
      <c r="D1040" s="10" t="s">
        <v>2086</v>
      </c>
      <c r="E1040" s="8" t="s">
        <v>9</v>
      </c>
    </row>
    <row r="1041" ht="20" customHeight="1" spans="1:5">
      <c r="A1041" s="7">
        <v>1039</v>
      </c>
      <c r="B1041" s="8" t="s">
        <v>56</v>
      </c>
      <c r="C1041" s="9" t="s">
        <v>2087</v>
      </c>
      <c r="D1041" s="10" t="s">
        <v>2088</v>
      </c>
      <c r="E1041" s="8" t="s">
        <v>12</v>
      </c>
    </row>
    <row r="1042" ht="20" customHeight="1" spans="1:5">
      <c r="A1042" s="7">
        <v>1040</v>
      </c>
      <c r="B1042" s="8" t="s">
        <v>56</v>
      </c>
      <c r="C1042" s="9" t="s">
        <v>2089</v>
      </c>
      <c r="D1042" s="10" t="s">
        <v>2090</v>
      </c>
      <c r="E1042" s="8" t="s">
        <v>9</v>
      </c>
    </row>
    <row r="1043" ht="20" customHeight="1" spans="1:5">
      <c r="A1043" s="7">
        <v>1041</v>
      </c>
      <c r="B1043" s="8" t="s">
        <v>56</v>
      </c>
      <c r="C1043" s="9" t="s">
        <v>2091</v>
      </c>
      <c r="D1043" s="10" t="s">
        <v>2092</v>
      </c>
      <c r="E1043" s="8" t="s">
        <v>12</v>
      </c>
    </row>
    <row r="1044" ht="20" customHeight="1" spans="1:5">
      <c r="A1044" s="7">
        <v>1042</v>
      </c>
      <c r="B1044" s="8" t="s">
        <v>56</v>
      </c>
      <c r="C1044" s="9" t="s">
        <v>2093</v>
      </c>
      <c r="D1044" s="10" t="s">
        <v>2094</v>
      </c>
      <c r="E1044" s="8" t="s">
        <v>9</v>
      </c>
    </row>
    <row r="1045" ht="20" customHeight="1" spans="1:5">
      <c r="A1045" s="7">
        <v>1043</v>
      </c>
      <c r="B1045" s="8" t="s">
        <v>56</v>
      </c>
      <c r="C1045" s="9" t="s">
        <v>2095</v>
      </c>
      <c r="D1045" s="10" t="s">
        <v>2096</v>
      </c>
      <c r="E1045" s="8" t="s">
        <v>9</v>
      </c>
    </row>
    <row r="1046" ht="20" customHeight="1" spans="1:5">
      <c r="A1046" s="7">
        <v>1044</v>
      </c>
      <c r="B1046" s="8" t="s">
        <v>56</v>
      </c>
      <c r="C1046" s="9" t="s">
        <v>2097</v>
      </c>
      <c r="D1046" s="10" t="s">
        <v>2098</v>
      </c>
      <c r="E1046" s="8" t="s">
        <v>12</v>
      </c>
    </row>
    <row r="1047" ht="20" customHeight="1" spans="1:5">
      <c r="A1047" s="7">
        <v>1045</v>
      </c>
      <c r="B1047" s="8" t="s">
        <v>56</v>
      </c>
      <c r="C1047" s="9" t="s">
        <v>2099</v>
      </c>
      <c r="D1047" s="10" t="s">
        <v>2100</v>
      </c>
      <c r="E1047" s="8" t="s">
        <v>9</v>
      </c>
    </row>
    <row r="1048" ht="20" customHeight="1" spans="1:5">
      <c r="A1048" s="7">
        <v>1046</v>
      </c>
      <c r="B1048" s="8" t="s">
        <v>56</v>
      </c>
      <c r="C1048" s="9" t="s">
        <v>2101</v>
      </c>
      <c r="D1048" s="10" t="s">
        <v>2102</v>
      </c>
      <c r="E1048" s="8" t="s">
        <v>9</v>
      </c>
    </row>
    <row r="1049" ht="20" customHeight="1" spans="1:5">
      <c r="A1049" s="7">
        <v>1047</v>
      </c>
      <c r="B1049" s="8" t="s">
        <v>56</v>
      </c>
      <c r="C1049" s="9" t="s">
        <v>2103</v>
      </c>
      <c r="D1049" s="10" t="s">
        <v>2104</v>
      </c>
      <c r="E1049" s="8" t="s">
        <v>12</v>
      </c>
    </row>
    <row r="1050" ht="20" customHeight="1" spans="1:5">
      <c r="A1050" s="7">
        <v>1048</v>
      </c>
      <c r="B1050" s="8" t="s">
        <v>56</v>
      </c>
      <c r="C1050" s="9" t="s">
        <v>2105</v>
      </c>
      <c r="D1050" s="10" t="s">
        <v>2106</v>
      </c>
      <c r="E1050" s="8" t="s">
        <v>12</v>
      </c>
    </row>
    <row r="1051" ht="20" customHeight="1" spans="1:5">
      <c r="A1051" s="7">
        <v>1049</v>
      </c>
      <c r="B1051" s="8" t="s">
        <v>56</v>
      </c>
      <c r="C1051" s="9" t="s">
        <v>2107</v>
      </c>
      <c r="D1051" s="10" t="s">
        <v>2108</v>
      </c>
      <c r="E1051" s="8" t="s">
        <v>12</v>
      </c>
    </row>
    <row r="1052" ht="20" customHeight="1" spans="1:5">
      <c r="A1052" s="7">
        <v>1050</v>
      </c>
      <c r="B1052" s="8" t="s">
        <v>56</v>
      </c>
      <c r="C1052" s="9" t="s">
        <v>2109</v>
      </c>
      <c r="D1052" s="10" t="s">
        <v>2110</v>
      </c>
      <c r="E1052" s="8" t="s">
        <v>12</v>
      </c>
    </row>
    <row r="1053" ht="20" customHeight="1" spans="1:5">
      <c r="A1053" s="7">
        <v>1051</v>
      </c>
      <c r="B1053" s="8" t="s">
        <v>56</v>
      </c>
      <c r="C1053" s="9" t="s">
        <v>2111</v>
      </c>
      <c r="D1053" s="10" t="s">
        <v>2112</v>
      </c>
      <c r="E1053" s="8" t="s">
        <v>12</v>
      </c>
    </row>
    <row r="1054" ht="20" customHeight="1" spans="1:5">
      <c r="A1054" s="7">
        <v>1052</v>
      </c>
      <c r="B1054" s="8" t="s">
        <v>56</v>
      </c>
      <c r="C1054" s="9" t="s">
        <v>2113</v>
      </c>
      <c r="D1054" s="10" t="s">
        <v>2114</v>
      </c>
      <c r="E1054" s="8" t="s">
        <v>12</v>
      </c>
    </row>
    <row r="1055" ht="20" customHeight="1" spans="1:5">
      <c r="A1055" s="7">
        <v>1053</v>
      </c>
      <c r="B1055" s="8" t="s">
        <v>56</v>
      </c>
      <c r="C1055" s="9" t="s">
        <v>2115</v>
      </c>
      <c r="D1055" s="10" t="s">
        <v>2116</v>
      </c>
      <c r="E1055" s="8" t="s">
        <v>12</v>
      </c>
    </row>
    <row r="1056" ht="20" customHeight="1" spans="1:5">
      <c r="A1056" s="7">
        <v>1054</v>
      </c>
      <c r="B1056" s="8" t="s">
        <v>56</v>
      </c>
      <c r="C1056" s="9" t="s">
        <v>2117</v>
      </c>
      <c r="D1056" s="10" t="s">
        <v>2118</v>
      </c>
      <c r="E1056" s="8" t="s">
        <v>12</v>
      </c>
    </row>
    <row r="1057" ht="20" customHeight="1" spans="1:5">
      <c r="A1057" s="7">
        <v>1055</v>
      </c>
      <c r="B1057" s="8" t="s">
        <v>56</v>
      </c>
      <c r="C1057" s="9" t="s">
        <v>2119</v>
      </c>
      <c r="D1057" s="10" t="s">
        <v>2120</v>
      </c>
      <c r="E1057" s="8" t="s">
        <v>9</v>
      </c>
    </row>
    <row r="1058" ht="20" customHeight="1" spans="1:5">
      <c r="A1058" s="7">
        <v>1056</v>
      </c>
      <c r="B1058" s="8" t="s">
        <v>56</v>
      </c>
      <c r="C1058" s="9" t="s">
        <v>2121</v>
      </c>
      <c r="D1058" s="10" t="s">
        <v>2122</v>
      </c>
      <c r="E1058" s="8" t="s">
        <v>12</v>
      </c>
    </row>
    <row r="1059" ht="20" customHeight="1" spans="1:5">
      <c r="A1059" s="7">
        <v>1057</v>
      </c>
      <c r="B1059" s="8" t="s">
        <v>56</v>
      </c>
      <c r="C1059" s="9" t="s">
        <v>2123</v>
      </c>
      <c r="D1059" s="10" t="s">
        <v>2124</v>
      </c>
      <c r="E1059" s="8" t="s">
        <v>12</v>
      </c>
    </row>
    <row r="1060" ht="20" customHeight="1" spans="1:5">
      <c r="A1060" s="7">
        <v>1058</v>
      </c>
      <c r="B1060" s="8" t="s">
        <v>56</v>
      </c>
      <c r="C1060" s="9" t="s">
        <v>2125</v>
      </c>
      <c r="D1060" s="10" t="s">
        <v>2126</v>
      </c>
      <c r="E1060" s="8" t="s">
        <v>9</v>
      </c>
    </row>
    <row r="1061" ht="20" customHeight="1" spans="1:5">
      <c r="A1061" s="7">
        <v>1059</v>
      </c>
      <c r="B1061" s="8" t="s">
        <v>56</v>
      </c>
      <c r="C1061" s="9" t="s">
        <v>2127</v>
      </c>
      <c r="D1061" s="10" t="s">
        <v>2128</v>
      </c>
      <c r="E1061" s="8" t="s">
        <v>9</v>
      </c>
    </row>
    <row r="1062" ht="20" customHeight="1" spans="1:5">
      <c r="A1062" s="7">
        <v>1060</v>
      </c>
      <c r="B1062" s="8" t="s">
        <v>56</v>
      </c>
      <c r="C1062" s="9" t="s">
        <v>2129</v>
      </c>
      <c r="D1062" s="10" t="s">
        <v>2130</v>
      </c>
      <c r="E1062" s="8" t="s">
        <v>12</v>
      </c>
    </row>
    <row r="1063" ht="20" customHeight="1" spans="1:5">
      <c r="A1063" s="7">
        <v>1061</v>
      </c>
      <c r="B1063" s="8" t="s">
        <v>56</v>
      </c>
      <c r="C1063" s="9" t="s">
        <v>2131</v>
      </c>
      <c r="D1063" s="10" t="s">
        <v>2132</v>
      </c>
      <c r="E1063" s="8" t="s">
        <v>9</v>
      </c>
    </row>
    <row r="1064" ht="20" customHeight="1" spans="1:5">
      <c r="A1064" s="7">
        <v>1062</v>
      </c>
      <c r="B1064" s="8" t="s">
        <v>56</v>
      </c>
      <c r="C1064" s="9" t="s">
        <v>2133</v>
      </c>
      <c r="D1064" s="10" t="s">
        <v>2134</v>
      </c>
      <c r="E1064" s="8" t="s">
        <v>12</v>
      </c>
    </row>
    <row r="1065" ht="20" customHeight="1" spans="1:5">
      <c r="A1065" s="7">
        <v>1063</v>
      </c>
      <c r="B1065" s="8" t="s">
        <v>56</v>
      </c>
      <c r="C1065" s="9" t="s">
        <v>2135</v>
      </c>
      <c r="D1065" s="10" t="s">
        <v>2136</v>
      </c>
      <c r="E1065" s="8" t="s">
        <v>12</v>
      </c>
    </row>
    <row r="1066" ht="20" customHeight="1" spans="1:5">
      <c r="A1066" s="7">
        <v>1064</v>
      </c>
      <c r="B1066" s="8" t="s">
        <v>56</v>
      </c>
      <c r="C1066" s="9" t="s">
        <v>2137</v>
      </c>
      <c r="D1066" s="10" t="s">
        <v>2138</v>
      </c>
      <c r="E1066" s="8" t="s">
        <v>12</v>
      </c>
    </row>
    <row r="1067" ht="20" customHeight="1" spans="1:5">
      <c r="A1067" s="7">
        <v>1065</v>
      </c>
      <c r="B1067" s="8" t="s">
        <v>56</v>
      </c>
      <c r="C1067" s="9" t="s">
        <v>2139</v>
      </c>
      <c r="D1067" s="10" t="s">
        <v>2140</v>
      </c>
      <c r="E1067" s="8" t="s">
        <v>12</v>
      </c>
    </row>
    <row r="1068" ht="20" customHeight="1" spans="1:5">
      <c r="A1068" s="7">
        <v>1066</v>
      </c>
      <c r="B1068" s="8" t="s">
        <v>56</v>
      </c>
      <c r="C1068" s="9" t="s">
        <v>2141</v>
      </c>
      <c r="D1068" s="10" t="s">
        <v>2142</v>
      </c>
      <c r="E1068" s="8" t="s">
        <v>9</v>
      </c>
    </row>
    <row r="1069" ht="20" customHeight="1" spans="1:5">
      <c r="A1069" s="7">
        <v>1067</v>
      </c>
      <c r="B1069" s="8" t="s">
        <v>56</v>
      </c>
      <c r="C1069" s="9" t="s">
        <v>2143</v>
      </c>
      <c r="D1069" s="10" t="s">
        <v>2144</v>
      </c>
      <c r="E1069" s="8" t="s">
        <v>12</v>
      </c>
    </row>
    <row r="1070" ht="20" customHeight="1" spans="1:5">
      <c r="A1070" s="7">
        <v>1068</v>
      </c>
      <c r="B1070" s="8" t="s">
        <v>56</v>
      </c>
      <c r="C1070" s="9" t="s">
        <v>2145</v>
      </c>
      <c r="D1070" s="10" t="s">
        <v>2146</v>
      </c>
      <c r="E1070" s="8" t="s">
        <v>12</v>
      </c>
    </row>
    <row r="1071" ht="20" customHeight="1" spans="1:5">
      <c r="A1071" s="7">
        <v>1069</v>
      </c>
      <c r="B1071" s="8" t="s">
        <v>56</v>
      </c>
      <c r="C1071" s="9" t="s">
        <v>2147</v>
      </c>
      <c r="D1071" s="10" t="s">
        <v>2148</v>
      </c>
      <c r="E1071" s="8" t="s">
        <v>12</v>
      </c>
    </row>
    <row r="1072" ht="20" customHeight="1" spans="1:5">
      <c r="A1072" s="7">
        <v>1070</v>
      </c>
      <c r="B1072" s="8" t="s">
        <v>56</v>
      </c>
      <c r="C1072" s="9" t="s">
        <v>2149</v>
      </c>
      <c r="D1072" s="10" t="s">
        <v>2150</v>
      </c>
      <c r="E1072" s="8" t="s">
        <v>9</v>
      </c>
    </row>
    <row r="1073" ht="20" customHeight="1" spans="1:5">
      <c r="A1073" s="7">
        <v>1071</v>
      </c>
      <c r="B1073" s="8" t="s">
        <v>56</v>
      </c>
      <c r="C1073" s="9" t="s">
        <v>2151</v>
      </c>
      <c r="D1073" s="10" t="s">
        <v>2152</v>
      </c>
      <c r="E1073" s="8" t="s">
        <v>12</v>
      </c>
    </row>
    <row r="1074" ht="20" customHeight="1" spans="1:5">
      <c r="A1074" s="7">
        <v>1072</v>
      </c>
      <c r="B1074" s="8" t="s">
        <v>56</v>
      </c>
      <c r="C1074" s="9" t="s">
        <v>2153</v>
      </c>
      <c r="D1074" s="10" t="s">
        <v>2154</v>
      </c>
      <c r="E1074" s="8" t="s">
        <v>12</v>
      </c>
    </row>
    <row r="1075" ht="20" customHeight="1" spans="1:5">
      <c r="A1075" s="7">
        <v>1073</v>
      </c>
      <c r="B1075" s="8" t="s">
        <v>56</v>
      </c>
      <c r="C1075" s="9" t="s">
        <v>2155</v>
      </c>
      <c r="D1075" s="10" t="s">
        <v>2156</v>
      </c>
      <c r="E1075" s="8" t="s">
        <v>9</v>
      </c>
    </row>
    <row r="1076" ht="20" customHeight="1" spans="1:5">
      <c r="A1076" s="7">
        <v>1074</v>
      </c>
      <c r="B1076" s="8" t="s">
        <v>56</v>
      </c>
      <c r="C1076" s="9" t="s">
        <v>2157</v>
      </c>
      <c r="D1076" s="10" t="s">
        <v>2158</v>
      </c>
      <c r="E1076" s="8" t="s">
        <v>9</v>
      </c>
    </row>
    <row r="1077" ht="20" customHeight="1" spans="1:5">
      <c r="A1077" s="7">
        <v>1075</v>
      </c>
      <c r="B1077" s="8" t="s">
        <v>56</v>
      </c>
      <c r="C1077" s="9" t="s">
        <v>2159</v>
      </c>
      <c r="D1077" s="10" t="s">
        <v>2160</v>
      </c>
      <c r="E1077" s="8" t="s">
        <v>12</v>
      </c>
    </row>
    <row r="1078" ht="20" customHeight="1" spans="1:5">
      <c r="A1078" s="7">
        <v>1076</v>
      </c>
      <c r="B1078" s="8" t="s">
        <v>56</v>
      </c>
      <c r="C1078" s="9" t="s">
        <v>2161</v>
      </c>
      <c r="D1078" s="10" t="s">
        <v>2162</v>
      </c>
      <c r="E1078" s="8" t="s">
        <v>12</v>
      </c>
    </row>
    <row r="1079" ht="20" customHeight="1" spans="1:5">
      <c r="A1079" s="7">
        <v>1077</v>
      </c>
      <c r="B1079" s="8" t="s">
        <v>56</v>
      </c>
      <c r="C1079" s="9" t="s">
        <v>2163</v>
      </c>
      <c r="D1079" s="10" t="s">
        <v>2164</v>
      </c>
      <c r="E1079" s="8" t="s">
        <v>12</v>
      </c>
    </row>
    <row r="1080" ht="20" customHeight="1" spans="1:5">
      <c r="A1080" s="7">
        <v>1078</v>
      </c>
      <c r="B1080" s="8" t="s">
        <v>56</v>
      </c>
      <c r="C1080" s="9" t="s">
        <v>2165</v>
      </c>
      <c r="D1080" s="10" t="s">
        <v>2166</v>
      </c>
      <c r="E1080" s="8" t="s">
        <v>12</v>
      </c>
    </row>
    <row r="1081" ht="20" customHeight="1" spans="1:5">
      <c r="A1081" s="7">
        <v>1079</v>
      </c>
      <c r="B1081" s="8" t="s">
        <v>56</v>
      </c>
      <c r="C1081" s="9" t="s">
        <v>2167</v>
      </c>
      <c r="D1081" s="10" t="s">
        <v>2168</v>
      </c>
      <c r="E1081" s="8" t="s">
        <v>9</v>
      </c>
    </row>
    <row r="1082" ht="20" customHeight="1" spans="1:5">
      <c r="A1082" s="7">
        <v>1080</v>
      </c>
      <c r="B1082" s="8" t="s">
        <v>56</v>
      </c>
      <c r="C1082" s="9" t="s">
        <v>2169</v>
      </c>
      <c r="D1082" s="10" t="s">
        <v>2170</v>
      </c>
      <c r="E1082" s="8" t="s">
        <v>12</v>
      </c>
    </row>
    <row r="1083" ht="20" customHeight="1" spans="1:5">
      <c r="A1083" s="7">
        <v>1081</v>
      </c>
      <c r="B1083" s="8" t="s">
        <v>56</v>
      </c>
      <c r="C1083" s="9" t="s">
        <v>2171</v>
      </c>
      <c r="D1083" s="10" t="s">
        <v>2172</v>
      </c>
      <c r="E1083" s="8" t="s">
        <v>12</v>
      </c>
    </row>
    <row r="1084" ht="20" customHeight="1" spans="1:5">
      <c r="A1084" s="7">
        <v>1082</v>
      </c>
      <c r="B1084" s="8" t="s">
        <v>56</v>
      </c>
      <c r="C1084" s="9" t="s">
        <v>2173</v>
      </c>
      <c r="D1084" s="10" t="s">
        <v>2174</v>
      </c>
      <c r="E1084" s="8" t="s">
        <v>12</v>
      </c>
    </row>
    <row r="1085" ht="20" customHeight="1" spans="1:5">
      <c r="A1085" s="7">
        <v>1083</v>
      </c>
      <c r="B1085" s="8" t="s">
        <v>56</v>
      </c>
      <c r="C1085" s="9" t="s">
        <v>2175</v>
      </c>
      <c r="D1085" s="10" t="s">
        <v>2176</v>
      </c>
      <c r="E1085" s="8" t="s">
        <v>12</v>
      </c>
    </row>
    <row r="1086" ht="20" customHeight="1" spans="1:5">
      <c r="A1086" s="7">
        <v>1084</v>
      </c>
      <c r="B1086" s="8" t="s">
        <v>56</v>
      </c>
      <c r="C1086" s="9" t="s">
        <v>2177</v>
      </c>
      <c r="D1086" s="10" t="s">
        <v>2178</v>
      </c>
      <c r="E1086" s="8" t="s">
        <v>12</v>
      </c>
    </row>
    <row r="1087" ht="20" customHeight="1" spans="1:5">
      <c r="A1087" s="7">
        <v>1085</v>
      </c>
      <c r="B1087" s="8" t="s">
        <v>56</v>
      </c>
      <c r="C1087" s="9" t="s">
        <v>2179</v>
      </c>
      <c r="D1087" s="10" t="s">
        <v>2180</v>
      </c>
      <c r="E1087" s="8" t="s">
        <v>9</v>
      </c>
    </row>
    <row r="1088" ht="20" customHeight="1" spans="1:5">
      <c r="A1088" s="7">
        <v>1086</v>
      </c>
      <c r="B1088" s="8" t="s">
        <v>56</v>
      </c>
      <c r="C1088" s="9" t="s">
        <v>2181</v>
      </c>
      <c r="D1088" s="10" t="s">
        <v>2182</v>
      </c>
      <c r="E1088" s="8" t="s">
        <v>12</v>
      </c>
    </row>
    <row r="1089" ht="20" customHeight="1" spans="1:5">
      <c r="A1089" s="7">
        <v>1087</v>
      </c>
      <c r="B1089" s="8" t="s">
        <v>56</v>
      </c>
      <c r="C1089" s="9" t="s">
        <v>2183</v>
      </c>
      <c r="D1089" s="10" t="s">
        <v>2184</v>
      </c>
      <c r="E1089" s="8" t="s">
        <v>12</v>
      </c>
    </row>
    <row r="1090" ht="20" customHeight="1" spans="1:5">
      <c r="A1090" s="7">
        <v>1088</v>
      </c>
      <c r="B1090" s="8" t="s">
        <v>56</v>
      </c>
      <c r="C1090" s="9" t="s">
        <v>2185</v>
      </c>
      <c r="D1090" s="10" t="s">
        <v>2186</v>
      </c>
      <c r="E1090" s="8" t="s">
        <v>12</v>
      </c>
    </row>
    <row r="1091" ht="20" customHeight="1" spans="1:5">
      <c r="A1091" s="7">
        <v>1089</v>
      </c>
      <c r="B1091" s="8" t="s">
        <v>56</v>
      </c>
      <c r="C1091" s="9" t="s">
        <v>2187</v>
      </c>
      <c r="D1091" s="10" t="s">
        <v>2188</v>
      </c>
      <c r="E1091" s="8" t="s">
        <v>12</v>
      </c>
    </row>
    <row r="1092" ht="20" customHeight="1" spans="1:5">
      <c r="A1092" s="7">
        <v>1090</v>
      </c>
      <c r="B1092" s="8" t="s">
        <v>56</v>
      </c>
      <c r="C1092" s="9" t="s">
        <v>2189</v>
      </c>
      <c r="D1092" s="10" t="s">
        <v>2190</v>
      </c>
      <c r="E1092" s="8" t="s">
        <v>12</v>
      </c>
    </row>
    <row r="1093" ht="20" customHeight="1" spans="1:5">
      <c r="A1093" s="7">
        <v>1091</v>
      </c>
      <c r="B1093" s="8" t="s">
        <v>56</v>
      </c>
      <c r="C1093" s="9" t="s">
        <v>2191</v>
      </c>
      <c r="D1093" s="10" t="s">
        <v>2192</v>
      </c>
      <c r="E1093" s="8" t="s">
        <v>9</v>
      </c>
    </row>
    <row r="1094" ht="20" customHeight="1" spans="1:5">
      <c r="A1094" s="7">
        <v>1092</v>
      </c>
      <c r="B1094" s="8" t="s">
        <v>56</v>
      </c>
      <c r="C1094" s="9" t="s">
        <v>2193</v>
      </c>
      <c r="D1094" s="10" t="s">
        <v>2194</v>
      </c>
      <c r="E1094" s="8" t="s">
        <v>12</v>
      </c>
    </row>
    <row r="1095" ht="20" customHeight="1" spans="1:5">
      <c r="A1095" s="7">
        <v>1093</v>
      </c>
      <c r="B1095" s="8" t="s">
        <v>56</v>
      </c>
      <c r="C1095" s="9" t="s">
        <v>2195</v>
      </c>
      <c r="D1095" s="10" t="s">
        <v>2196</v>
      </c>
      <c r="E1095" s="8" t="s">
        <v>12</v>
      </c>
    </row>
    <row r="1096" ht="20" customHeight="1" spans="1:5">
      <c r="A1096" s="7">
        <v>1094</v>
      </c>
      <c r="B1096" s="8" t="s">
        <v>56</v>
      </c>
      <c r="C1096" s="9" t="s">
        <v>2197</v>
      </c>
      <c r="D1096" s="10" t="s">
        <v>2198</v>
      </c>
      <c r="E1096" s="8" t="s">
        <v>12</v>
      </c>
    </row>
    <row r="1097" ht="20" customHeight="1" spans="1:5">
      <c r="A1097" s="7">
        <v>1095</v>
      </c>
      <c r="B1097" s="8" t="s">
        <v>56</v>
      </c>
      <c r="C1097" s="9" t="s">
        <v>2199</v>
      </c>
      <c r="D1097" s="10" t="s">
        <v>2200</v>
      </c>
      <c r="E1097" s="8" t="s">
        <v>9</v>
      </c>
    </row>
    <row r="1098" ht="20" customHeight="1" spans="1:5">
      <c r="A1098" s="7">
        <v>1096</v>
      </c>
      <c r="B1098" s="8" t="s">
        <v>56</v>
      </c>
      <c r="C1098" s="9" t="s">
        <v>2201</v>
      </c>
      <c r="D1098" s="10" t="s">
        <v>2202</v>
      </c>
      <c r="E1098" s="8" t="s">
        <v>12</v>
      </c>
    </row>
    <row r="1099" ht="20" customHeight="1" spans="1:5">
      <c r="A1099" s="7">
        <v>1097</v>
      </c>
      <c r="B1099" s="8" t="s">
        <v>56</v>
      </c>
      <c r="C1099" s="9" t="s">
        <v>2203</v>
      </c>
      <c r="D1099" s="10" t="s">
        <v>2204</v>
      </c>
      <c r="E1099" s="8" t="s">
        <v>9</v>
      </c>
    </row>
    <row r="1100" ht="20" customHeight="1" spans="1:5">
      <c r="A1100" s="7">
        <v>1098</v>
      </c>
      <c r="B1100" s="8" t="s">
        <v>56</v>
      </c>
      <c r="C1100" s="9" t="s">
        <v>2205</v>
      </c>
      <c r="D1100" s="10" t="s">
        <v>2206</v>
      </c>
      <c r="E1100" s="8" t="s">
        <v>12</v>
      </c>
    </row>
    <row r="1101" ht="20" customHeight="1" spans="1:5">
      <c r="A1101" s="7">
        <v>1099</v>
      </c>
      <c r="B1101" s="8" t="s">
        <v>56</v>
      </c>
      <c r="C1101" s="9" t="s">
        <v>2207</v>
      </c>
      <c r="D1101" s="10" t="s">
        <v>2208</v>
      </c>
      <c r="E1101" s="8" t="s">
        <v>12</v>
      </c>
    </row>
    <row r="1102" ht="20" customHeight="1" spans="1:5">
      <c r="A1102" s="7">
        <v>1100</v>
      </c>
      <c r="B1102" s="8" t="s">
        <v>56</v>
      </c>
      <c r="C1102" s="9" t="s">
        <v>2209</v>
      </c>
      <c r="D1102" s="10" t="s">
        <v>2210</v>
      </c>
      <c r="E1102" s="8" t="s">
        <v>12</v>
      </c>
    </row>
    <row r="1103" ht="20" customHeight="1" spans="1:5">
      <c r="A1103" s="7">
        <v>1101</v>
      </c>
      <c r="B1103" s="8" t="s">
        <v>56</v>
      </c>
      <c r="C1103" s="9" t="s">
        <v>2211</v>
      </c>
      <c r="D1103" s="10" t="s">
        <v>2212</v>
      </c>
      <c r="E1103" s="8" t="s">
        <v>12</v>
      </c>
    </row>
    <row r="1104" ht="20" customHeight="1" spans="1:5">
      <c r="A1104" s="7">
        <v>1102</v>
      </c>
      <c r="B1104" s="8" t="s">
        <v>56</v>
      </c>
      <c r="C1104" s="9" t="s">
        <v>2213</v>
      </c>
      <c r="D1104" s="10" t="s">
        <v>2214</v>
      </c>
      <c r="E1104" s="8" t="s">
        <v>9</v>
      </c>
    </row>
    <row r="1105" ht="20" customHeight="1" spans="1:5">
      <c r="A1105" s="7">
        <v>1103</v>
      </c>
      <c r="B1105" s="8" t="s">
        <v>56</v>
      </c>
      <c r="C1105" s="9" t="s">
        <v>2215</v>
      </c>
      <c r="D1105" s="10" t="s">
        <v>2216</v>
      </c>
      <c r="E1105" s="8" t="s">
        <v>12</v>
      </c>
    </row>
    <row r="1106" ht="20" customHeight="1" spans="1:5">
      <c r="A1106" s="7">
        <v>1104</v>
      </c>
      <c r="B1106" s="8" t="s">
        <v>56</v>
      </c>
      <c r="C1106" s="9" t="s">
        <v>2217</v>
      </c>
      <c r="D1106" s="10" t="s">
        <v>2218</v>
      </c>
      <c r="E1106" s="8" t="s">
        <v>12</v>
      </c>
    </row>
    <row r="1107" ht="20" customHeight="1" spans="1:5">
      <c r="A1107" s="7">
        <v>1105</v>
      </c>
      <c r="B1107" s="8" t="s">
        <v>56</v>
      </c>
      <c r="C1107" s="9" t="s">
        <v>2219</v>
      </c>
      <c r="D1107" s="10" t="s">
        <v>2220</v>
      </c>
      <c r="E1107" s="8" t="s">
        <v>9</v>
      </c>
    </row>
    <row r="1108" ht="20" customHeight="1" spans="1:5">
      <c r="A1108" s="7">
        <v>1106</v>
      </c>
      <c r="B1108" s="8" t="s">
        <v>56</v>
      </c>
      <c r="C1108" s="9" t="s">
        <v>2221</v>
      </c>
      <c r="D1108" s="10" t="s">
        <v>2222</v>
      </c>
      <c r="E1108" s="8" t="s">
        <v>12</v>
      </c>
    </row>
    <row r="1109" ht="20" customHeight="1" spans="1:5">
      <c r="A1109" s="7">
        <v>1107</v>
      </c>
      <c r="B1109" s="8" t="s">
        <v>56</v>
      </c>
      <c r="C1109" s="9" t="s">
        <v>2223</v>
      </c>
      <c r="D1109" s="10" t="s">
        <v>2224</v>
      </c>
      <c r="E1109" s="8" t="s">
        <v>9</v>
      </c>
    </row>
    <row r="1110" ht="20" customHeight="1" spans="1:5">
      <c r="A1110" s="7">
        <v>1108</v>
      </c>
      <c r="B1110" s="8" t="s">
        <v>56</v>
      </c>
      <c r="C1110" s="9" t="s">
        <v>2225</v>
      </c>
      <c r="D1110" s="10" t="s">
        <v>2226</v>
      </c>
      <c r="E1110" s="8" t="s">
        <v>12</v>
      </c>
    </row>
    <row r="1111" ht="20" customHeight="1" spans="1:5">
      <c r="A1111" s="7">
        <v>1109</v>
      </c>
      <c r="B1111" s="8" t="s">
        <v>56</v>
      </c>
      <c r="C1111" s="9" t="s">
        <v>2227</v>
      </c>
      <c r="D1111" s="10" t="s">
        <v>2228</v>
      </c>
      <c r="E1111" s="8" t="s">
        <v>12</v>
      </c>
    </row>
    <row r="1112" ht="20" customHeight="1" spans="1:5">
      <c r="A1112" s="7">
        <v>1110</v>
      </c>
      <c r="B1112" s="8" t="s">
        <v>56</v>
      </c>
      <c r="C1112" s="9" t="s">
        <v>2229</v>
      </c>
      <c r="D1112" s="10" t="s">
        <v>2230</v>
      </c>
      <c r="E1112" s="8" t="s">
        <v>12</v>
      </c>
    </row>
    <row r="1113" ht="20" customHeight="1" spans="1:5">
      <c r="A1113" s="7">
        <v>1111</v>
      </c>
      <c r="B1113" s="8" t="s">
        <v>56</v>
      </c>
      <c r="C1113" s="9" t="s">
        <v>2231</v>
      </c>
      <c r="D1113" s="10" t="s">
        <v>2232</v>
      </c>
      <c r="E1113" s="8" t="s">
        <v>12</v>
      </c>
    </row>
    <row r="1114" ht="20" customHeight="1" spans="1:5">
      <c r="A1114" s="7">
        <v>1112</v>
      </c>
      <c r="B1114" s="8" t="s">
        <v>56</v>
      </c>
      <c r="C1114" s="9" t="s">
        <v>2233</v>
      </c>
      <c r="D1114" s="10" t="s">
        <v>2234</v>
      </c>
      <c r="E1114" s="8" t="s">
        <v>9</v>
      </c>
    </row>
    <row r="1115" ht="20" customHeight="1" spans="1:5">
      <c r="A1115" s="7">
        <v>1113</v>
      </c>
      <c r="B1115" s="8" t="s">
        <v>56</v>
      </c>
      <c r="C1115" s="9" t="s">
        <v>2235</v>
      </c>
      <c r="D1115" s="10" t="s">
        <v>2236</v>
      </c>
      <c r="E1115" s="8" t="s">
        <v>12</v>
      </c>
    </row>
    <row r="1116" ht="20" customHeight="1" spans="1:5">
      <c r="A1116" s="7">
        <v>1114</v>
      </c>
      <c r="B1116" s="8" t="s">
        <v>56</v>
      </c>
      <c r="C1116" s="9" t="s">
        <v>2237</v>
      </c>
      <c r="D1116" s="10" t="s">
        <v>2238</v>
      </c>
      <c r="E1116" s="8" t="s">
        <v>12</v>
      </c>
    </row>
    <row r="1117" ht="20" customHeight="1" spans="1:5">
      <c r="A1117" s="7">
        <v>1115</v>
      </c>
      <c r="B1117" s="8" t="s">
        <v>56</v>
      </c>
      <c r="C1117" s="9" t="s">
        <v>2239</v>
      </c>
      <c r="D1117" s="10" t="s">
        <v>2240</v>
      </c>
      <c r="E1117" s="8" t="s">
        <v>12</v>
      </c>
    </row>
    <row r="1118" ht="20" customHeight="1" spans="1:5">
      <c r="A1118" s="7">
        <v>1116</v>
      </c>
      <c r="B1118" s="8" t="s">
        <v>56</v>
      </c>
      <c r="C1118" s="9" t="s">
        <v>2241</v>
      </c>
      <c r="D1118" s="10" t="s">
        <v>2242</v>
      </c>
      <c r="E1118" s="8" t="s">
        <v>12</v>
      </c>
    </row>
    <row r="1119" ht="20" customHeight="1" spans="1:5">
      <c r="A1119" s="7">
        <v>1117</v>
      </c>
      <c r="B1119" s="8" t="s">
        <v>56</v>
      </c>
      <c r="C1119" s="9" t="s">
        <v>2243</v>
      </c>
      <c r="D1119" s="10" t="s">
        <v>2244</v>
      </c>
      <c r="E1119" s="8" t="s">
        <v>12</v>
      </c>
    </row>
    <row r="1120" ht="20" customHeight="1" spans="1:5">
      <c r="A1120" s="7">
        <v>1118</v>
      </c>
      <c r="B1120" s="8" t="s">
        <v>56</v>
      </c>
      <c r="C1120" s="9" t="s">
        <v>2245</v>
      </c>
      <c r="D1120" s="10" t="s">
        <v>2246</v>
      </c>
      <c r="E1120" s="8" t="s">
        <v>12</v>
      </c>
    </row>
    <row r="1121" ht="20" customHeight="1" spans="1:5">
      <c r="A1121" s="7">
        <v>1119</v>
      </c>
      <c r="B1121" s="8" t="s">
        <v>56</v>
      </c>
      <c r="C1121" s="9" t="s">
        <v>2247</v>
      </c>
      <c r="D1121" s="10" t="s">
        <v>2248</v>
      </c>
      <c r="E1121" s="8" t="s">
        <v>9</v>
      </c>
    </row>
    <row r="1122" ht="20" customHeight="1" spans="1:5">
      <c r="A1122" s="7">
        <v>1120</v>
      </c>
      <c r="B1122" s="8" t="s">
        <v>56</v>
      </c>
      <c r="C1122" s="9" t="s">
        <v>2249</v>
      </c>
      <c r="D1122" s="10" t="s">
        <v>2250</v>
      </c>
      <c r="E1122" s="8" t="s">
        <v>12</v>
      </c>
    </row>
    <row r="1123" ht="20" customHeight="1" spans="1:5">
      <c r="A1123" s="7">
        <v>1121</v>
      </c>
      <c r="B1123" s="8" t="s">
        <v>56</v>
      </c>
      <c r="C1123" s="9" t="s">
        <v>2251</v>
      </c>
      <c r="D1123" s="10" t="s">
        <v>2252</v>
      </c>
      <c r="E1123" s="8" t="s">
        <v>12</v>
      </c>
    </row>
    <row r="1124" ht="20" customHeight="1" spans="1:5">
      <c r="A1124" s="7">
        <v>1122</v>
      </c>
      <c r="B1124" s="8" t="s">
        <v>56</v>
      </c>
      <c r="C1124" s="9" t="s">
        <v>2253</v>
      </c>
      <c r="D1124" s="10" t="s">
        <v>2254</v>
      </c>
      <c r="E1124" s="8" t="s">
        <v>12</v>
      </c>
    </row>
    <row r="1125" ht="20" customHeight="1" spans="1:5">
      <c r="A1125" s="7">
        <v>1123</v>
      </c>
      <c r="B1125" s="8" t="s">
        <v>56</v>
      </c>
      <c r="C1125" s="9" t="s">
        <v>2255</v>
      </c>
      <c r="D1125" s="10" t="s">
        <v>2256</v>
      </c>
      <c r="E1125" s="8" t="s">
        <v>12</v>
      </c>
    </row>
    <row r="1126" ht="20" customHeight="1" spans="1:5">
      <c r="A1126" s="7">
        <v>1124</v>
      </c>
      <c r="B1126" s="8" t="s">
        <v>56</v>
      </c>
      <c r="C1126" s="9" t="s">
        <v>2257</v>
      </c>
      <c r="D1126" s="10" t="s">
        <v>2258</v>
      </c>
      <c r="E1126" s="8" t="s">
        <v>9</v>
      </c>
    </row>
    <row r="1127" ht="20" customHeight="1" spans="1:5">
      <c r="A1127" s="7">
        <v>1125</v>
      </c>
      <c r="B1127" s="8" t="s">
        <v>56</v>
      </c>
      <c r="C1127" s="9" t="s">
        <v>2259</v>
      </c>
      <c r="D1127" s="10" t="s">
        <v>2260</v>
      </c>
      <c r="E1127" s="8" t="s">
        <v>12</v>
      </c>
    </row>
    <row r="1128" ht="20" customHeight="1" spans="1:5">
      <c r="A1128" s="7">
        <v>1126</v>
      </c>
      <c r="B1128" s="8" t="s">
        <v>56</v>
      </c>
      <c r="C1128" s="9" t="s">
        <v>2261</v>
      </c>
      <c r="D1128" s="10" t="s">
        <v>2262</v>
      </c>
      <c r="E1128" s="8" t="s">
        <v>12</v>
      </c>
    </row>
    <row r="1129" ht="20" customHeight="1" spans="1:5">
      <c r="A1129" s="7">
        <v>1127</v>
      </c>
      <c r="B1129" s="8" t="s">
        <v>56</v>
      </c>
      <c r="C1129" s="9" t="s">
        <v>2263</v>
      </c>
      <c r="D1129" s="10" t="s">
        <v>2264</v>
      </c>
      <c r="E1129" s="8" t="s">
        <v>9</v>
      </c>
    </row>
    <row r="1130" ht="20" customHeight="1" spans="1:5">
      <c r="A1130" s="7">
        <v>1128</v>
      </c>
      <c r="B1130" s="8" t="s">
        <v>56</v>
      </c>
      <c r="C1130" s="9" t="s">
        <v>2265</v>
      </c>
      <c r="D1130" s="10" t="s">
        <v>2266</v>
      </c>
      <c r="E1130" s="8" t="s">
        <v>12</v>
      </c>
    </row>
    <row r="1131" ht="20" customHeight="1" spans="1:5">
      <c r="A1131" s="7">
        <v>1129</v>
      </c>
      <c r="B1131" s="8" t="s">
        <v>56</v>
      </c>
      <c r="C1131" s="9" t="s">
        <v>2267</v>
      </c>
      <c r="D1131" s="10" t="s">
        <v>2268</v>
      </c>
      <c r="E1131" s="8" t="s">
        <v>9</v>
      </c>
    </row>
    <row r="1132" ht="20" customHeight="1" spans="1:5">
      <c r="A1132" s="7">
        <v>1130</v>
      </c>
      <c r="B1132" s="8" t="s">
        <v>2269</v>
      </c>
      <c r="C1132" s="9" t="s">
        <v>2270</v>
      </c>
      <c r="D1132" s="10" t="s">
        <v>2271</v>
      </c>
      <c r="E1132" s="8" t="s">
        <v>12</v>
      </c>
    </row>
    <row r="1133" ht="20" customHeight="1" spans="1:5">
      <c r="A1133" s="7">
        <v>1131</v>
      </c>
      <c r="B1133" s="8" t="s">
        <v>2269</v>
      </c>
      <c r="C1133" s="9" t="s">
        <v>2272</v>
      </c>
      <c r="D1133" s="10" t="s">
        <v>2273</v>
      </c>
      <c r="E1133" s="8" t="s">
        <v>12</v>
      </c>
    </row>
    <row r="1134" ht="20" customHeight="1" spans="1:5">
      <c r="A1134" s="7">
        <v>1132</v>
      </c>
      <c r="B1134" s="8" t="s">
        <v>2269</v>
      </c>
      <c r="C1134" s="9" t="s">
        <v>2274</v>
      </c>
      <c r="D1134" s="10" t="s">
        <v>2275</v>
      </c>
      <c r="E1134" s="8" t="s">
        <v>9</v>
      </c>
    </row>
    <row r="1135" ht="20" customHeight="1" spans="1:5">
      <c r="A1135" s="7">
        <v>1133</v>
      </c>
      <c r="B1135" s="8" t="s">
        <v>2269</v>
      </c>
      <c r="C1135" s="9" t="s">
        <v>2276</v>
      </c>
      <c r="D1135" s="10" t="s">
        <v>2277</v>
      </c>
      <c r="E1135" s="8" t="s">
        <v>12</v>
      </c>
    </row>
    <row r="1136" ht="20" customHeight="1" spans="1:5">
      <c r="A1136" s="7">
        <v>1134</v>
      </c>
      <c r="B1136" s="8" t="s">
        <v>2269</v>
      </c>
      <c r="C1136" s="9" t="s">
        <v>2278</v>
      </c>
      <c r="D1136" s="10" t="s">
        <v>2279</v>
      </c>
      <c r="E1136" s="8" t="s">
        <v>9</v>
      </c>
    </row>
    <row r="1137" ht="20" customHeight="1" spans="1:5">
      <c r="A1137" s="7">
        <v>1135</v>
      </c>
      <c r="B1137" s="8" t="s">
        <v>2269</v>
      </c>
      <c r="C1137" s="9" t="s">
        <v>2280</v>
      </c>
      <c r="D1137" s="10" t="s">
        <v>2281</v>
      </c>
      <c r="E1137" s="8" t="s">
        <v>12</v>
      </c>
    </row>
    <row r="1138" ht="20" customHeight="1" spans="1:5">
      <c r="A1138" s="7">
        <v>1136</v>
      </c>
      <c r="B1138" s="8" t="s">
        <v>2269</v>
      </c>
      <c r="C1138" s="9" t="s">
        <v>2282</v>
      </c>
      <c r="D1138" s="10" t="s">
        <v>2283</v>
      </c>
      <c r="E1138" s="8" t="s">
        <v>12</v>
      </c>
    </row>
    <row r="1139" ht="20" customHeight="1" spans="1:5">
      <c r="A1139" s="7">
        <v>1137</v>
      </c>
      <c r="B1139" s="8" t="s">
        <v>2269</v>
      </c>
      <c r="C1139" s="9" t="s">
        <v>2284</v>
      </c>
      <c r="D1139" s="10" t="s">
        <v>2285</v>
      </c>
      <c r="E1139" s="8" t="s">
        <v>12</v>
      </c>
    </row>
    <row r="1140" ht="20" customHeight="1" spans="1:5">
      <c r="A1140" s="7">
        <v>1138</v>
      </c>
      <c r="B1140" s="8" t="s">
        <v>2269</v>
      </c>
      <c r="C1140" s="9" t="s">
        <v>2286</v>
      </c>
      <c r="D1140" s="10" t="s">
        <v>2287</v>
      </c>
      <c r="E1140" s="8" t="s">
        <v>9</v>
      </c>
    </row>
    <row r="1141" ht="20" customHeight="1" spans="1:5">
      <c r="A1141" s="7">
        <v>1139</v>
      </c>
      <c r="B1141" s="8" t="s">
        <v>2269</v>
      </c>
      <c r="C1141" s="9" t="s">
        <v>2288</v>
      </c>
      <c r="D1141" s="10" t="s">
        <v>2289</v>
      </c>
      <c r="E1141" s="8" t="s">
        <v>12</v>
      </c>
    </row>
    <row r="1142" ht="20" customHeight="1" spans="1:5">
      <c r="A1142" s="7">
        <v>1140</v>
      </c>
      <c r="B1142" s="8" t="s">
        <v>2269</v>
      </c>
      <c r="C1142" s="9" t="s">
        <v>2290</v>
      </c>
      <c r="D1142" s="10" t="s">
        <v>2291</v>
      </c>
      <c r="E1142" s="8" t="s">
        <v>12</v>
      </c>
    </row>
    <row r="1143" ht="20" customHeight="1" spans="1:5">
      <c r="A1143" s="7">
        <v>1141</v>
      </c>
      <c r="B1143" s="8" t="s">
        <v>2269</v>
      </c>
      <c r="C1143" s="9" t="s">
        <v>2292</v>
      </c>
      <c r="D1143" s="10" t="s">
        <v>2293</v>
      </c>
      <c r="E1143" s="8" t="s">
        <v>12</v>
      </c>
    </row>
    <row r="1144" ht="20" customHeight="1" spans="1:5">
      <c r="A1144" s="7">
        <v>1142</v>
      </c>
      <c r="B1144" s="8" t="s">
        <v>2269</v>
      </c>
      <c r="C1144" s="9" t="s">
        <v>2294</v>
      </c>
      <c r="D1144" s="10" t="s">
        <v>2295</v>
      </c>
      <c r="E1144" s="8" t="s">
        <v>12</v>
      </c>
    </row>
    <row r="1145" ht="20" customHeight="1" spans="1:5">
      <c r="A1145" s="7">
        <v>1143</v>
      </c>
      <c r="B1145" s="8" t="s">
        <v>2269</v>
      </c>
      <c r="C1145" s="9" t="s">
        <v>2296</v>
      </c>
      <c r="D1145" s="10" t="s">
        <v>2297</v>
      </c>
      <c r="E1145" s="8" t="s">
        <v>12</v>
      </c>
    </row>
    <row r="1146" ht="20" customHeight="1" spans="1:5">
      <c r="A1146" s="7">
        <v>1144</v>
      </c>
      <c r="B1146" s="8" t="s">
        <v>2269</v>
      </c>
      <c r="C1146" s="9" t="s">
        <v>2298</v>
      </c>
      <c r="D1146" s="10" t="s">
        <v>2299</v>
      </c>
      <c r="E1146" s="8" t="s">
        <v>12</v>
      </c>
    </row>
    <row r="1147" ht="20" customHeight="1" spans="1:5">
      <c r="A1147" s="7">
        <v>1145</v>
      </c>
      <c r="B1147" s="8" t="s">
        <v>2269</v>
      </c>
      <c r="C1147" s="9" t="s">
        <v>2300</v>
      </c>
      <c r="D1147" s="10" t="s">
        <v>2301</v>
      </c>
      <c r="E1147" s="8" t="s">
        <v>12</v>
      </c>
    </row>
    <row r="1148" ht="20" customHeight="1" spans="1:5">
      <c r="A1148" s="7">
        <v>1146</v>
      </c>
      <c r="B1148" s="8" t="s">
        <v>2269</v>
      </c>
      <c r="C1148" s="9" t="s">
        <v>2302</v>
      </c>
      <c r="D1148" s="10" t="s">
        <v>2303</v>
      </c>
      <c r="E1148" s="8" t="s">
        <v>12</v>
      </c>
    </row>
    <row r="1149" ht="20" customHeight="1" spans="1:5">
      <c r="A1149" s="7">
        <v>1147</v>
      </c>
      <c r="B1149" s="8" t="s">
        <v>2269</v>
      </c>
      <c r="C1149" s="9" t="s">
        <v>2304</v>
      </c>
      <c r="D1149" s="10" t="s">
        <v>2305</v>
      </c>
      <c r="E1149" s="8" t="s">
        <v>12</v>
      </c>
    </row>
    <row r="1150" ht="20" customHeight="1" spans="1:5">
      <c r="A1150" s="7">
        <v>1148</v>
      </c>
      <c r="B1150" s="8" t="s">
        <v>2269</v>
      </c>
      <c r="C1150" s="9" t="s">
        <v>2306</v>
      </c>
      <c r="D1150" s="10" t="s">
        <v>2307</v>
      </c>
      <c r="E1150" s="8" t="s">
        <v>9</v>
      </c>
    </row>
    <row r="1151" ht="20" customHeight="1" spans="1:5">
      <c r="A1151" s="7">
        <v>1149</v>
      </c>
      <c r="B1151" s="8" t="s">
        <v>2269</v>
      </c>
      <c r="C1151" s="9" t="s">
        <v>2308</v>
      </c>
      <c r="D1151" s="10" t="s">
        <v>2309</v>
      </c>
      <c r="E1151" s="8" t="s">
        <v>12</v>
      </c>
    </row>
    <row r="1152" ht="20" customHeight="1" spans="1:5">
      <c r="A1152" s="7">
        <v>1150</v>
      </c>
      <c r="B1152" s="8" t="s">
        <v>2269</v>
      </c>
      <c r="C1152" s="9" t="s">
        <v>2310</v>
      </c>
      <c r="D1152" s="10" t="s">
        <v>2311</v>
      </c>
      <c r="E1152" s="8" t="s">
        <v>12</v>
      </c>
    </row>
    <row r="1153" ht="20" customHeight="1" spans="1:5">
      <c r="A1153" s="7">
        <v>1151</v>
      </c>
      <c r="B1153" s="8" t="s">
        <v>2269</v>
      </c>
      <c r="C1153" s="9" t="s">
        <v>2312</v>
      </c>
      <c r="D1153" s="10" t="s">
        <v>2313</v>
      </c>
      <c r="E1153" s="8" t="s">
        <v>9</v>
      </c>
    </row>
    <row r="1154" ht="20" customHeight="1" spans="1:5">
      <c r="A1154" s="7">
        <v>1152</v>
      </c>
      <c r="B1154" s="8" t="s">
        <v>2269</v>
      </c>
      <c r="C1154" s="9" t="s">
        <v>2314</v>
      </c>
      <c r="D1154" s="10" t="s">
        <v>2315</v>
      </c>
      <c r="E1154" s="8" t="s">
        <v>12</v>
      </c>
    </row>
    <row r="1155" ht="20" customHeight="1" spans="1:5">
      <c r="A1155" s="7">
        <v>1153</v>
      </c>
      <c r="B1155" s="8" t="s">
        <v>2269</v>
      </c>
      <c r="C1155" s="9" t="s">
        <v>2316</v>
      </c>
      <c r="D1155" s="10" t="s">
        <v>2317</v>
      </c>
      <c r="E1155" s="8" t="s">
        <v>12</v>
      </c>
    </row>
    <row r="1156" ht="20" customHeight="1" spans="1:5">
      <c r="A1156" s="7">
        <v>1154</v>
      </c>
      <c r="B1156" s="8" t="s">
        <v>2269</v>
      </c>
      <c r="C1156" s="9" t="s">
        <v>2318</v>
      </c>
      <c r="D1156" s="10" t="s">
        <v>2319</v>
      </c>
      <c r="E1156" s="8" t="s">
        <v>9</v>
      </c>
    </row>
    <row r="1157" ht="20" customHeight="1" spans="1:5">
      <c r="A1157" s="7">
        <v>1155</v>
      </c>
      <c r="B1157" s="8" t="s">
        <v>2269</v>
      </c>
      <c r="C1157" s="9" t="s">
        <v>2320</v>
      </c>
      <c r="D1157" s="10" t="s">
        <v>2321</v>
      </c>
      <c r="E1157" s="8" t="s">
        <v>12</v>
      </c>
    </row>
    <row r="1158" ht="20" customHeight="1" spans="1:5">
      <c r="A1158" s="7">
        <v>1156</v>
      </c>
      <c r="B1158" s="8" t="s">
        <v>2269</v>
      </c>
      <c r="C1158" s="9" t="s">
        <v>2322</v>
      </c>
      <c r="D1158" s="10" t="s">
        <v>2323</v>
      </c>
      <c r="E1158" s="8" t="s">
        <v>12</v>
      </c>
    </row>
    <row r="1159" ht="20" customHeight="1" spans="1:5">
      <c r="A1159" s="7">
        <v>1157</v>
      </c>
      <c r="B1159" s="8" t="s">
        <v>2269</v>
      </c>
      <c r="C1159" s="9" t="s">
        <v>2324</v>
      </c>
      <c r="D1159" s="10" t="s">
        <v>2325</v>
      </c>
      <c r="E1159" s="8" t="s">
        <v>12</v>
      </c>
    </row>
    <row r="1160" ht="20" customHeight="1" spans="1:5">
      <c r="A1160" s="7">
        <v>1158</v>
      </c>
      <c r="B1160" s="8" t="s">
        <v>2269</v>
      </c>
      <c r="C1160" s="9" t="s">
        <v>2326</v>
      </c>
      <c r="D1160" s="10" t="s">
        <v>2327</v>
      </c>
      <c r="E1160" s="8" t="s">
        <v>12</v>
      </c>
    </row>
    <row r="1161" ht="20" customHeight="1" spans="1:5">
      <c r="A1161" s="7">
        <v>1159</v>
      </c>
      <c r="B1161" s="8" t="s">
        <v>2269</v>
      </c>
      <c r="C1161" s="9" t="s">
        <v>2328</v>
      </c>
      <c r="D1161" s="10" t="s">
        <v>2329</v>
      </c>
      <c r="E1161" s="8" t="s">
        <v>12</v>
      </c>
    </row>
    <row r="1162" ht="20" customHeight="1" spans="1:5">
      <c r="A1162" s="7">
        <v>1160</v>
      </c>
      <c r="B1162" s="8" t="s">
        <v>2269</v>
      </c>
      <c r="C1162" s="9" t="s">
        <v>2330</v>
      </c>
      <c r="D1162" s="10" t="s">
        <v>2331</v>
      </c>
      <c r="E1162" s="8" t="s">
        <v>12</v>
      </c>
    </row>
    <row r="1163" ht="20" customHeight="1" spans="1:5">
      <c r="A1163" s="7">
        <v>1161</v>
      </c>
      <c r="B1163" s="8" t="s">
        <v>2269</v>
      </c>
      <c r="C1163" s="9" t="s">
        <v>2332</v>
      </c>
      <c r="D1163" s="10" t="s">
        <v>2333</v>
      </c>
      <c r="E1163" s="8" t="s">
        <v>9</v>
      </c>
    </row>
    <row r="1164" ht="20" customHeight="1" spans="1:5">
      <c r="A1164" s="7">
        <v>1162</v>
      </c>
      <c r="B1164" s="8" t="s">
        <v>2269</v>
      </c>
      <c r="C1164" s="9" t="s">
        <v>2334</v>
      </c>
      <c r="D1164" s="10" t="s">
        <v>2335</v>
      </c>
      <c r="E1164" s="8" t="s">
        <v>12</v>
      </c>
    </row>
    <row r="1165" ht="20" customHeight="1" spans="1:5">
      <c r="A1165" s="7">
        <v>1163</v>
      </c>
      <c r="B1165" s="8" t="s">
        <v>2269</v>
      </c>
      <c r="C1165" s="9" t="s">
        <v>2336</v>
      </c>
      <c r="D1165" s="10" t="s">
        <v>2337</v>
      </c>
      <c r="E1165" s="8" t="s">
        <v>12</v>
      </c>
    </row>
    <row r="1166" ht="20" customHeight="1" spans="1:5">
      <c r="A1166" s="7">
        <v>1164</v>
      </c>
      <c r="B1166" s="8" t="s">
        <v>2269</v>
      </c>
      <c r="C1166" s="9" t="s">
        <v>2338</v>
      </c>
      <c r="D1166" s="10" t="s">
        <v>2339</v>
      </c>
      <c r="E1166" s="8" t="s">
        <v>9</v>
      </c>
    </row>
    <row r="1167" ht="20" customHeight="1" spans="1:5">
      <c r="A1167" s="7">
        <v>1165</v>
      </c>
      <c r="B1167" s="8" t="s">
        <v>2269</v>
      </c>
      <c r="C1167" s="9" t="s">
        <v>2340</v>
      </c>
      <c r="D1167" s="10" t="s">
        <v>2341</v>
      </c>
      <c r="E1167" s="8" t="s">
        <v>12</v>
      </c>
    </row>
    <row r="1168" ht="20" customHeight="1" spans="1:5">
      <c r="A1168" s="7">
        <v>1166</v>
      </c>
      <c r="B1168" s="8" t="s">
        <v>2269</v>
      </c>
      <c r="C1168" s="9" t="s">
        <v>2342</v>
      </c>
      <c r="D1168" s="10" t="s">
        <v>2343</v>
      </c>
      <c r="E1168" s="8" t="s">
        <v>9</v>
      </c>
    </row>
    <row r="1169" ht="20" customHeight="1" spans="1:5">
      <c r="A1169" s="7">
        <v>1167</v>
      </c>
      <c r="B1169" s="8" t="s">
        <v>2269</v>
      </c>
      <c r="C1169" s="9" t="s">
        <v>2344</v>
      </c>
      <c r="D1169" s="10" t="s">
        <v>2345</v>
      </c>
      <c r="E1169" s="8" t="s">
        <v>9</v>
      </c>
    </row>
    <row r="1170" ht="20" customHeight="1" spans="1:5">
      <c r="A1170" s="7">
        <v>1168</v>
      </c>
      <c r="B1170" s="8" t="s">
        <v>2269</v>
      </c>
      <c r="C1170" s="9" t="s">
        <v>2346</v>
      </c>
      <c r="D1170" s="10" t="s">
        <v>2347</v>
      </c>
      <c r="E1170" s="8" t="s">
        <v>12</v>
      </c>
    </row>
    <row r="1171" ht="20" customHeight="1" spans="1:5">
      <c r="A1171" s="7">
        <v>1169</v>
      </c>
      <c r="B1171" s="8" t="s">
        <v>2269</v>
      </c>
      <c r="C1171" s="9" t="s">
        <v>2348</v>
      </c>
      <c r="D1171" s="10" t="s">
        <v>2349</v>
      </c>
      <c r="E1171" s="8" t="s">
        <v>12</v>
      </c>
    </row>
    <row r="1172" ht="20" customHeight="1" spans="1:5">
      <c r="A1172" s="7">
        <v>1170</v>
      </c>
      <c r="B1172" s="8" t="s">
        <v>2269</v>
      </c>
      <c r="C1172" s="9" t="s">
        <v>2350</v>
      </c>
      <c r="D1172" s="10" t="s">
        <v>2351</v>
      </c>
      <c r="E1172" s="8" t="s">
        <v>12</v>
      </c>
    </row>
    <row r="1173" ht="20" customHeight="1" spans="1:5">
      <c r="A1173" s="7">
        <v>1171</v>
      </c>
      <c r="B1173" s="8" t="s">
        <v>2269</v>
      </c>
      <c r="C1173" s="9" t="s">
        <v>2352</v>
      </c>
      <c r="D1173" s="10" t="s">
        <v>2353</v>
      </c>
      <c r="E1173" s="8" t="s">
        <v>12</v>
      </c>
    </row>
    <row r="1174" ht="20" customHeight="1" spans="1:5">
      <c r="A1174" s="7">
        <v>1172</v>
      </c>
      <c r="B1174" s="8" t="s">
        <v>2269</v>
      </c>
      <c r="C1174" s="9" t="s">
        <v>2354</v>
      </c>
      <c r="D1174" s="10" t="s">
        <v>2355</v>
      </c>
      <c r="E1174" s="8" t="s">
        <v>12</v>
      </c>
    </row>
    <row r="1175" ht="20" customHeight="1" spans="1:5">
      <c r="A1175" s="7">
        <v>1173</v>
      </c>
      <c r="B1175" s="8" t="s">
        <v>2356</v>
      </c>
      <c r="C1175" s="9" t="s">
        <v>2357</v>
      </c>
      <c r="D1175" s="10" t="s">
        <v>2358</v>
      </c>
      <c r="E1175" s="8" t="s">
        <v>12</v>
      </c>
    </row>
    <row r="1176" ht="20" customHeight="1" spans="1:5">
      <c r="A1176" s="7">
        <v>1174</v>
      </c>
      <c r="B1176" s="8" t="s">
        <v>2356</v>
      </c>
      <c r="C1176" s="9" t="s">
        <v>2359</v>
      </c>
      <c r="D1176" s="10" t="s">
        <v>2360</v>
      </c>
      <c r="E1176" s="8" t="s">
        <v>12</v>
      </c>
    </row>
    <row r="1177" ht="20" customHeight="1" spans="1:5">
      <c r="A1177" s="7">
        <v>1175</v>
      </c>
      <c r="B1177" s="8" t="s">
        <v>2356</v>
      </c>
      <c r="C1177" s="9" t="s">
        <v>2361</v>
      </c>
      <c r="D1177" s="10" t="s">
        <v>2362</v>
      </c>
      <c r="E1177" s="8" t="s">
        <v>9</v>
      </c>
    </row>
    <row r="1178" ht="20" customHeight="1" spans="1:5">
      <c r="A1178" s="7">
        <v>1176</v>
      </c>
      <c r="B1178" s="8" t="s">
        <v>2356</v>
      </c>
      <c r="C1178" s="9" t="s">
        <v>2363</v>
      </c>
      <c r="D1178" s="10" t="s">
        <v>2364</v>
      </c>
      <c r="E1178" s="8" t="s">
        <v>12</v>
      </c>
    </row>
    <row r="1179" ht="20" customHeight="1" spans="1:5">
      <c r="A1179" s="7">
        <v>1177</v>
      </c>
      <c r="B1179" s="8" t="s">
        <v>2356</v>
      </c>
      <c r="C1179" s="9" t="s">
        <v>2365</v>
      </c>
      <c r="D1179" s="10" t="s">
        <v>2366</v>
      </c>
      <c r="E1179" s="8" t="s">
        <v>12</v>
      </c>
    </row>
    <row r="1180" ht="20" customHeight="1" spans="1:5">
      <c r="A1180" s="7">
        <v>1178</v>
      </c>
      <c r="B1180" s="8" t="s">
        <v>2356</v>
      </c>
      <c r="C1180" s="9" t="s">
        <v>2367</v>
      </c>
      <c r="D1180" s="10" t="s">
        <v>2368</v>
      </c>
      <c r="E1180" s="8" t="s">
        <v>12</v>
      </c>
    </row>
    <row r="1181" ht="20" customHeight="1" spans="1:5">
      <c r="A1181" s="7">
        <v>1179</v>
      </c>
      <c r="B1181" s="8" t="s">
        <v>2356</v>
      </c>
      <c r="C1181" s="9" t="s">
        <v>2369</v>
      </c>
      <c r="D1181" s="10" t="s">
        <v>2370</v>
      </c>
      <c r="E1181" s="8" t="s">
        <v>12</v>
      </c>
    </row>
    <row r="1182" ht="20" customHeight="1" spans="1:5">
      <c r="A1182" s="7">
        <v>1180</v>
      </c>
      <c r="B1182" s="8" t="s">
        <v>2356</v>
      </c>
      <c r="C1182" s="9" t="s">
        <v>2371</v>
      </c>
      <c r="D1182" s="10" t="s">
        <v>2372</v>
      </c>
      <c r="E1182" s="8" t="s">
        <v>9</v>
      </c>
    </row>
    <row r="1183" ht="20" customHeight="1" spans="1:5">
      <c r="A1183" s="7">
        <v>1181</v>
      </c>
      <c r="B1183" s="8" t="s">
        <v>2356</v>
      </c>
      <c r="C1183" s="9" t="s">
        <v>2373</v>
      </c>
      <c r="D1183" s="10" t="s">
        <v>2374</v>
      </c>
      <c r="E1183" s="8" t="s">
        <v>12</v>
      </c>
    </row>
    <row r="1184" ht="20" customHeight="1" spans="1:5">
      <c r="A1184" s="7">
        <v>1182</v>
      </c>
      <c r="B1184" s="8" t="s">
        <v>2356</v>
      </c>
      <c r="C1184" s="9" t="s">
        <v>2375</v>
      </c>
      <c r="D1184" s="10" t="s">
        <v>2376</v>
      </c>
      <c r="E1184" s="8" t="s">
        <v>12</v>
      </c>
    </row>
    <row r="1185" ht="20" customHeight="1" spans="1:5">
      <c r="A1185" s="7">
        <v>1183</v>
      </c>
      <c r="B1185" s="8" t="s">
        <v>2356</v>
      </c>
      <c r="C1185" s="9" t="s">
        <v>2377</v>
      </c>
      <c r="D1185" s="10" t="s">
        <v>2378</v>
      </c>
      <c r="E1185" s="8" t="s">
        <v>9</v>
      </c>
    </row>
    <row r="1186" ht="20" customHeight="1" spans="1:5">
      <c r="A1186" s="7">
        <v>1184</v>
      </c>
      <c r="B1186" s="8" t="s">
        <v>2356</v>
      </c>
      <c r="C1186" s="9" t="s">
        <v>2379</v>
      </c>
      <c r="D1186" s="10" t="s">
        <v>2380</v>
      </c>
      <c r="E1186" s="8" t="s">
        <v>9</v>
      </c>
    </row>
    <row r="1187" ht="20" customHeight="1" spans="1:5">
      <c r="A1187" s="7">
        <v>1185</v>
      </c>
      <c r="B1187" s="8" t="s">
        <v>2356</v>
      </c>
      <c r="C1187" s="9" t="s">
        <v>2381</v>
      </c>
      <c r="D1187" s="10" t="s">
        <v>2382</v>
      </c>
      <c r="E1187" s="8" t="s">
        <v>12</v>
      </c>
    </row>
    <row r="1188" ht="20" customHeight="1" spans="1:5">
      <c r="A1188" s="7">
        <v>1186</v>
      </c>
      <c r="B1188" s="8" t="s">
        <v>2356</v>
      </c>
      <c r="C1188" s="9" t="s">
        <v>2383</v>
      </c>
      <c r="D1188" s="10" t="s">
        <v>2384</v>
      </c>
      <c r="E1188" s="8" t="s">
        <v>12</v>
      </c>
    </row>
    <row r="1189" ht="20" customHeight="1" spans="1:5">
      <c r="A1189" s="7">
        <v>1187</v>
      </c>
      <c r="B1189" s="8" t="s">
        <v>2356</v>
      </c>
      <c r="C1189" s="9" t="s">
        <v>2385</v>
      </c>
      <c r="D1189" s="10" t="s">
        <v>2386</v>
      </c>
      <c r="E1189" s="8" t="s">
        <v>12</v>
      </c>
    </row>
    <row r="1190" ht="20" customHeight="1" spans="1:5">
      <c r="A1190" s="7">
        <v>1188</v>
      </c>
      <c r="B1190" s="8" t="s">
        <v>2356</v>
      </c>
      <c r="C1190" s="9" t="s">
        <v>2387</v>
      </c>
      <c r="D1190" s="10" t="s">
        <v>2388</v>
      </c>
      <c r="E1190" s="8" t="s">
        <v>12</v>
      </c>
    </row>
    <row r="1191" ht="20" customHeight="1" spans="1:5">
      <c r="A1191" s="7">
        <v>1189</v>
      </c>
      <c r="B1191" s="8" t="s">
        <v>2356</v>
      </c>
      <c r="C1191" s="9" t="s">
        <v>2389</v>
      </c>
      <c r="D1191" s="10" t="s">
        <v>2390</v>
      </c>
      <c r="E1191" s="8" t="s">
        <v>12</v>
      </c>
    </row>
    <row r="1192" ht="20" customHeight="1" spans="1:5">
      <c r="A1192" s="7">
        <v>1190</v>
      </c>
      <c r="B1192" s="8" t="s">
        <v>2356</v>
      </c>
      <c r="C1192" s="9" t="s">
        <v>2391</v>
      </c>
      <c r="D1192" s="10" t="s">
        <v>2392</v>
      </c>
      <c r="E1192" s="8" t="s">
        <v>9</v>
      </c>
    </row>
    <row r="1193" ht="20" customHeight="1" spans="1:5">
      <c r="A1193" s="7">
        <v>1191</v>
      </c>
      <c r="B1193" s="8" t="s">
        <v>2356</v>
      </c>
      <c r="C1193" s="9" t="s">
        <v>2393</v>
      </c>
      <c r="D1193" s="10" t="s">
        <v>2394</v>
      </c>
      <c r="E1193" s="8" t="s">
        <v>9</v>
      </c>
    </row>
    <row r="1194" ht="20" customHeight="1" spans="1:5">
      <c r="A1194" s="7">
        <v>1192</v>
      </c>
      <c r="B1194" s="8" t="s">
        <v>2356</v>
      </c>
      <c r="C1194" s="9" t="s">
        <v>2395</v>
      </c>
      <c r="D1194" s="10" t="s">
        <v>2396</v>
      </c>
      <c r="E1194" s="8" t="s">
        <v>12</v>
      </c>
    </row>
    <row r="1195" ht="20" customHeight="1" spans="1:5">
      <c r="A1195" s="7">
        <v>1193</v>
      </c>
      <c r="B1195" s="8" t="s">
        <v>2356</v>
      </c>
      <c r="C1195" s="9" t="s">
        <v>2397</v>
      </c>
      <c r="D1195" s="10" t="s">
        <v>2398</v>
      </c>
      <c r="E1195" s="8" t="s">
        <v>9</v>
      </c>
    </row>
    <row r="1196" ht="20" customHeight="1" spans="1:5">
      <c r="A1196" s="7">
        <v>1194</v>
      </c>
      <c r="B1196" s="8" t="s">
        <v>2356</v>
      </c>
      <c r="C1196" s="9" t="s">
        <v>2399</v>
      </c>
      <c r="D1196" s="10" t="s">
        <v>2400</v>
      </c>
      <c r="E1196" s="8" t="s">
        <v>12</v>
      </c>
    </row>
    <row r="1197" ht="20" customHeight="1" spans="1:5">
      <c r="A1197" s="7">
        <v>1195</v>
      </c>
      <c r="B1197" s="8" t="s">
        <v>2356</v>
      </c>
      <c r="C1197" s="9" t="s">
        <v>2401</v>
      </c>
      <c r="D1197" s="10" t="s">
        <v>2402</v>
      </c>
      <c r="E1197" s="8" t="s">
        <v>12</v>
      </c>
    </row>
    <row r="1198" ht="20" customHeight="1" spans="1:5">
      <c r="A1198" s="7">
        <v>1196</v>
      </c>
      <c r="B1198" s="8" t="s">
        <v>2356</v>
      </c>
      <c r="C1198" s="9" t="s">
        <v>2403</v>
      </c>
      <c r="D1198" s="10" t="s">
        <v>2404</v>
      </c>
      <c r="E1198" s="8" t="s">
        <v>9</v>
      </c>
    </row>
    <row r="1199" ht="20" customHeight="1" spans="1:5">
      <c r="A1199" s="7">
        <v>1197</v>
      </c>
      <c r="B1199" s="8" t="s">
        <v>2356</v>
      </c>
      <c r="C1199" s="9" t="s">
        <v>2405</v>
      </c>
      <c r="D1199" s="10" t="s">
        <v>2406</v>
      </c>
      <c r="E1199" s="8" t="s">
        <v>9</v>
      </c>
    </row>
    <row r="1200" ht="20" customHeight="1" spans="1:5">
      <c r="A1200" s="7">
        <v>1198</v>
      </c>
      <c r="B1200" s="8" t="s">
        <v>2356</v>
      </c>
      <c r="C1200" s="9" t="s">
        <v>2407</v>
      </c>
      <c r="D1200" s="10" t="s">
        <v>2408</v>
      </c>
      <c r="E1200" s="8" t="s">
        <v>9</v>
      </c>
    </row>
    <row r="1201" ht="20" customHeight="1" spans="1:5">
      <c r="A1201" s="7">
        <v>1199</v>
      </c>
      <c r="B1201" s="8" t="s">
        <v>2356</v>
      </c>
      <c r="C1201" s="9" t="s">
        <v>2409</v>
      </c>
      <c r="D1201" s="10" t="s">
        <v>2410</v>
      </c>
      <c r="E1201" s="8" t="s">
        <v>12</v>
      </c>
    </row>
    <row r="1202" ht="20" customHeight="1" spans="1:5">
      <c r="A1202" s="7">
        <v>1200</v>
      </c>
      <c r="B1202" s="8" t="s">
        <v>2356</v>
      </c>
      <c r="C1202" s="9" t="s">
        <v>2411</v>
      </c>
      <c r="D1202" s="10" t="s">
        <v>2412</v>
      </c>
      <c r="E1202" s="8" t="s">
        <v>12</v>
      </c>
    </row>
    <row r="1203" ht="20" customHeight="1" spans="1:5">
      <c r="A1203" s="7">
        <v>1201</v>
      </c>
      <c r="B1203" s="8" t="s">
        <v>2356</v>
      </c>
      <c r="C1203" s="9" t="s">
        <v>2413</v>
      </c>
      <c r="D1203" s="10" t="s">
        <v>2414</v>
      </c>
      <c r="E1203" s="8" t="s">
        <v>12</v>
      </c>
    </row>
    <row r="1204" ht="20" customHeight="1" spans="1:5">
      <c r="A1204" s="7">
        <v>1202</v>
      </c>
      <c r="B1204" s="8" t="s">
        <v>2356</v>
      </c>
      <c r="C1204" s="9" t="s">
        <v>2415</v>
      </c>
      <c r="D1204" s="10" t="s">
        <v>2416</v>
      </c>
      <c r="E1204" s="8" t="s">
        <v>12</v>
      </c>
    </row>
    <row r="1205" ht="20" customHeight="1" spans="1:5">
      <c r="A1205" s="7">
        <v>1203</v>
      </c>
      <c r="B1205" s="8" t="s">
        <v>2356</v>
      </c>
      <c r="C1205" s="9" t="s">
        <v>2417</v>
      </c>
      <c r="D1205" s="10" t="s">
        <v>2418</v>
      </c>
      <c r="E1205" s="8" t="s">
        <v>9</v>
      </c>
    </row>
    <row r="1206" ht="20" customHeight="1" spans="1:5">
      <c r="A1206" s="7">
        <v>1204</v>
      </c>
      <c r="B1206" s="8" t="s">
        <v>2356</v>
      </c>
      <c r="C1206" s="9" t="s">
        <v>2419</v>
      </c>
      <c r="D1206" s="10" t="s">
        <v>2420</v>
      </c>
      <c r="E1206" s="8" t="s">
        <v>9</v>
      </c>
    </row>
    <row r="1207" ht="20" customHeight="1" spans="1:5">
      <c r="A1207" s="7">
        <v>1205</v>
      </c>
      <c r="B1207" s="8" t="s">
        <v>2356</v>
      </c>
      <c r="C1207" s="9" t="s">
        <v>2421</v>
      </c>
      <c r="D1207" s="10" t="s">
        <v>2422</v>
      </c>
      <c r="E1207" s="8" t="s">
        <v>12</v>
      </c>
    </row>
    <row r="1208" ht="20" customHeight="1" spans="1:5">
      <c r="A1208" s="7">
        <v>1206</v>
      </c>
      <c r="B1208" s="8" t="s">
        <v>2356</v>
      </c>
      <c r="C1208" s="9" t="s">
        <v>2423</v>
      </c>
      <c r="D1208" s="10" t="s">
        <v>2424</v>
      </c>
      <c r="E1208" s="8" t="s">
        <v>12</v>
      </c>
    </row>
    <row r="1209" ht="20" customHeight="1" spans="1:5">
      <c r="A1209" s="7">
        <v>1207</v>
      </c>
      <c r="B1209" s="8" t="s">
        <v>2356</v>
      </c>
      <c r="C1209" s="9" t="s">
        <v>2425</v>
      </c>
      <c r="D1209" s="10" t="s">
        <v>2426</v>
      </c>
      <c r="E1209" s="8" t="s">
        <v>12</v>
      </c>
    </row>
    <row r="1210" ht="20" customHeight="1" spans="1:5">
      <c r="A1210" s="7">
        <v>1208</v>
      </c>
      <c r="B1210" s="8" t="s">
        <v>2356</v>
      </c>
      <c r="C1210" s="9" t="s">
        <v>2427</v>
      </c>
      <c r="D1210" s="10" t="s">
        <v>2428</v>
      </c>
      <c r="E1210" s="8" t="s">
        <v>9</v>
      </c>
    </row>
    <row r="1211" ht="20" customHeight="1" spans="1:5">
      <c r="A1211" s="7">
        <v>1209</v>
      </c>
      <c r="B1211" s="8" t="s">
        <v>2356</v>
      </c>
      <c r="C1211" s="9" t="s">
        <v>2429</v>
      </c>
      <c r="D1211" s="10" t="s">
        <v>2430</v>
      </c>
      <c r="E1211" s="8" t="s">
        <v>12</v>
      </c>
    </row>
    <row r="1212" ht="20" customHeight="1" spans="1:5">
      <c r="A1212" s="7">
        <v>1210</v>
      </c>
      <c r="B1212" s="8" t="s">
        <v>2356</v>
      </c>
      <c r="C1212" s="9" t="s">
        <v>2431</v>
      </c>
      <c r="D1212" s="10" t="s">
        <v>2432</v>
      </c>
      <c r="E1212" s="8" t="s">
        <v>12</v>
      </c>
    </row>
    <row r="1213" ht="20" customHeight="1" spans="1:5">
      <c r="A1213" s="7">
        <v>1211</v>
      </c>
      <c r="B1213" s="8" t="s">
        <v>2356</v>
      </c>
      <c r="C1213" s="9" t="s">
        <v>2433</v>
      </c>
      <c r="D1213" s="10" t="s">
        <v>2434</v>
      </c>
      <c r="E1213" s="8" t="s">
        <v>9</v>
      </c>
    </row>
    <row r="1214" ht="20" customHeight="1" spans="1:5">
      <c r="A1214" s="7">
        <v>1212</v>
      </c>
      <c r="B1214" s="8" t="s">
        <v>2356</v>
      </c>
      <c r="C1214" s="9" t="s">
        <v>2435</v>
      </c>
      <c r="D1214" s="10" t="s">
        <v>2436</v>
      </c>
      <c r="E1214" s="8" t="s">
        <v>12</v>
      </c>
    </row>
    <row r="1215" ht="20" customHeight="1" spans="1:5">
      <c r="A1215" s="7">
        <v>1213</v>
      </c>
      <c r="B1215" s="8" t="s">
        <v>2356</v>
      </c>
      <c r="C1215" s="9" t="s">
        <v>2437</v>
      </c>
      <c r="D1215" s="10" t="s">
        <v>2438</v>
      </c>
      <c r="E1215" s="8" t="s">
        <v>12</v>
      </c>
    </row>
    <row r="1216" ht="20" customHeight="1" spans="1:5">
      <c r="A1216" s="7">
        <v>1214</v>
      </c>
      <c r="B1216" s="8" t="s">
        <v>2356</v>
      </c>
      <c r="C1216" s="9" t="s">
        <v>2439</v>
      </c>
      <c r="D1216" s="10" t="s">
        <v>2440</v>
      </c>
      <c r="E1216" s="8" t="s">
        <v>9</v>
      </c>
    </row>
    <row r="1217" ht="20" customHeight="1" spans="1:5">
      <c r="A1217" s="7">
        <v>1215</v>
      </c>
      <c r="B1217" s="8" t="s">
        <v>2356</v>
      </c>
      <c r="C1217" s="9" t="s">
        <v>2441</v>
      </c>
      <c r="D1217" s="10" t="s">
        <v>2442</v>
      </c>
      <c r="E1217" s="8" t="s">
        <v>12</v>
      </c>
    </row>
    <row r="1218" ht="20" customHeight="1" spans="1:5">
      <c r="A1218" s="7">
        <v>1216</v>
      </c>
      <c r="B1218" s="8" t="s">
        <v>2356</v>
      </c>
      <c r="C1218" s="9" t="s">
        <v>2443</v>
      </c>
      <c r="D1218" s="10" t="s">
        <v>2444</v>
      </c>
      <c r="E1218" s="8" t="s">
        <v>12</v>
      </c>
    </row>
    <row r="1219" ht="20" customHeight="1" spans="1:5">
      <c r="A1219" s="7">
        <v>1217</v>
      </c>
      <c r="B1219" s="8" t="s">
        <v>2356</v>
      </c>
      <c r="C1219" s="9" t="s">
        <v>2445</v>
      </c>
      <c r="D1219" s="10" t="s">
        <v>2446</v>
      </c>
      <c r="E1219" s="8" t="s">
        <v>12</v>
      </c>
    </row>
    <row r="1220" ht="20" customHeight="1" spans="1:5">
      <c r="A1220" s="7">
        <v>1218</v>
      </c>
      <c r="B1220" s="8" t="s">
        <v>2356</v>
      </c>
      <c r="C1220" s="9" t="s">
        <v>2447</v>
      </c>
      <c r="D1220" s="10" t="s">
        <v>2448</v>
      </c>
      <c r="E1220" s="8" t="s">
        <v>12</v>
      </c>
    </row>
    <row r="1221" ht="20" customHeight="1" spans="1:5">
      <c r="A1221" s="7">
        <v>1219</v>
      </c>
      <c r="B1221" s="8" t="s">
        <v>2356</v>
      </c>
      <c r="C1221" s="9" t="s">
        <v>2449</v>
      </c>
      <c r="D1221" s="10" t="s">
        <v>2450</v>
      </c>
      <c r="E1221" s="8" t="s">
        <v>9</v>
      </c>
    </row>
    <row r="1222" ht="20" customHeight="1" spans="1:5">
      <c r="A1222" s="7">
        <v>1220</v>
      </c>
      <c r="B1222" s="8" t="s">
        <v>2356</v>
      </c>
      <c r="C1222" s="9" t="s">
        <v>2451</v>
      </c>
      <c r="D1222" s="10" t="s">
        <v>2452</v>
      </c>
      <c r="E1222" s="8" t="s">
        <v>12</v>
      </c>
    </row>
    <row r="1223" ht="20" customHeight="1" spans="1:5">
      <c r="A1223" s="7">
        <v>1221</v>
      </c>
      <c r="B1223" s="8" t="s">
        <v>2356</v>
      </c>
      <c r="C1223" s="9" t="s">
        <v>2453</v>
      </c>
      <c r="D1223" s="10" t="s">
        <v>2454</v>
      </c>
      <c r="E1223" s="8" t="s">
        <v>9</v>
      </c>
    </row>
    <row r="1224" ht="20" customHeight="1" spans="1:5">
      <c r="A1224" s="7">
        <v>1222</v>
      </c>
      <c r="B1224" s="8" t="s">
        <v>2356</v>
      </c>
      <c r="C1224" s="9" t="s">
        <v>2455</v>
      </c>
      <c r="D1224" s="10" t="s">
        <v>2456</v>
      </c>
      <c r="E1224" s="8" t="s">
        <v>9</v>
      </c>
    </row>
    <row r="1225" ht="20" customHeight="1" spans="1:5">
      <c r="A1225" s="7">
        <v>1223</v>
      </c>
      <c r="B1225" s="8" t="s">
        <v>2356</v>
      </c>
      <c r="C1225" s="9" t="s">
        <v>2457</v>
      </c>
      <c r="D1225" s="10" t="s">
        <v>2458</v>
      </c>
      <c r="E1225" s="8" t="s">
        <v>12</v>
      </c>
    </row>
    <row r="1226" ht="20" customHeight="1" spans="1:5">
      <c r="A1226" s="7">
        <v>1224</v>
      </c>
      <c r="B1226" s="8" t="s">
        <v>2356</v>
      </c>
      <c r="C1226" s="9" t="s">
        <v>2459</v>
      </c>
      <c r="D1226" s="10" t="s">
        <v>2460</v>
      </c>
      <c r="E1226" s="8" t="s">
        <v>12</v>
      </c>
    </row>
    <row r="1227" ht="20" customHeight="1" spans="1:5">
      <c r="A1227" s="7">
        <v>1225</v>
      </c>
      <c r="B1227" s="8" t="s">
        <v>2356</v>
      </c>
      <c r="C1227" s="9" t="s">
        <v>2461</v>
      </c>
      <c r="D1227" s="10" t="s">
        <v>2462</v>
      </c>
      <c r="E1227" s="8" t="s">
        <v>9</v>
      </c>
    </row>
    <row r="1228" ht="20" customHeight="1" spans="1:5">
      <c r="A1228" s="7">
        <v>1226</v>
      </c>
      <c r="B1228" s="8" t="s">
        <v>2356</v>
      </c>
      <c r="C1228" s="9" t="s">
        <v>2463</v>
      </c>
      <c r="D1228" s="10" t="s">
        <v>2464</v>
      </c>
      <c r="E1228" s="8" t="s">
        <v>12</v>
      </c>
    </row>
    <row r="1229" ht="20" customHeight="1" spans="1:5">
      <c r="A1229" s="7">
        <v>1227</v>
      </c>
      <c r="B1229" s="8" t="s">
        <v>2356</v>
      </c>
      <c r="C1229" s="9" t="s">
        <v>2465</v>
      </c>
      <c r="D1229" s="10" t="s">
        <v>2466</v>
      </c>
      <c r="E1229" s="8" t="s">
        <v>9</v>
      </c>
    </row>
    <row r="1230" ht="20" customHeight="1" spans="1:5">
      <c r="A1230" s="7">
        <v>1228</v>
      </c>
      <c r="B1230" s="8" t="s">
        <v>2356</v>
      </c>
      <c r="C1230" s="9" t="s">
        <v>2467</v>
      </c>
      <c r="D1230" s="10" t="s">
        <v>2468</v>
      </c>
      <c r="E1230" s="8" t="s">
        <v>9</v>
      </c>
    </row>
    <row r="1231" ht="20" customHeight="1" spans="1:5">
      <c r="A1231" s="7">
        <v>1229</v>
      </c>
      <c r="B1231" s="8" t="s">
        <v>2356</v>
      </c>
      <c r="C1231" s="9" t="s">
        <v>2469</v>
      </c>
      <c r="D1231" s="10" t="s">
        <v>2470</v>
      </c>
      <c r="E1231" s="8" t="s">
        <v>12</v>
      </c>
    </row>
    <row r="1232" ht="20" customHeight="1" spans="1:5">
      <c r="A1232" s="7">
        <v>1230</v>
      </c>
      <c r="B1232" s="8" t="s">
        <v>2356</v>
      </c>
      <c r="C1232" s="9" t="s">
        <v>2471</v>
      </c>
      <c r="D1232" s="10" t="s">
        <v>2472</v>
      </c>
      <c r="E1232" s="8" t="s">
        <v>9</v>
      </c>
    </row>
    <row r="1233" ht="20" customHeight="1" spans="1:5">
      <c r="A1233" s="7">
        <v>1231</v>
      </c>
      <c r="B1233" s="8" t="s">
        <v>2356</v>
      </c>
      <c r="C1233" s="9" t="s">
        <v>2473</v>
      </c>
      <c r="D1233" s="10" t="s">
        <v>2474</v>
      </c>
      <c r="E1233" s="8" t="s">
        <v>9</v>
      </c>
    </row>
    <row r="1234" ht="20" customHeight="1" spans="1:5">
      <c r="A1234" s="7">
        <v>1232</v>
      </c>
      <c r="B1234" s="8" t="s">
        <v>2356</v>
      </c>
      <c r="C1234" s="9" t="s">
        <v>2475</v>
      </c>
      <c r="D1234" s="10" t="s">
        <v>2476</v>
      </c>
      <c r="E1234" s="8" t="s">
        <v>12</v>
      </c>
    </row>
    <row r="1235" ht="20" customHeight="1" spans="1:5">
      <c r="A1235" s="7">
        <v>1233</v>
      </c>
      <c r="B1235" s="8" t="s">
        <v>2356</v>
      </c>
      <c r="C1235" s="9" t="s">
        <v>2477</v>
      </c>
      <c r="D1235" s="10" t="s">
        <v>2478</v>
      </c>
      <c r="E1235" s="8" t="s">
        <v>9</v>
      </c>
    </row>
    <row r="1236" ht="20" customHeight="1" spans="1:5">
      <c r="A1236" s="7">
        <v>1234</v>
      </c>
      <c r="B1236" s="8" t="s">
        <v>2356</v>
      </c>
      <c r="C1236" s="9" t="s">
        <v>2479</v>
      </c>
      <c r="D1236" s="10" t="s">
        <v>2480</v>
      </c>
      <c r="E1236" s="8" t="s">
        <v>9</v>
      </c>
    </row>
    <row r="1237" ht="20" customHeight="1" spans="1:5">
      <c r="A1237" s="7">
        <v>1235</v>
      </c>
      <c r="B1237" s="8" t="s">
        <v>2356</v>
      </c>
      <c r="C1237" s="9" t="s">
        <v>2481</v>
      </c>
      <c r="D1237" s="10" t="s">
        <v>2482</v>
      </c>
      <c r="E1237" s="8" t="s">
        <v>12</v>
      </c>
    </row>
    <row r="1238" ht="20" customHeight="1" spans="1:5">
      <c r="A1238" s="7">
        <v>1236</v>
      </c>
      <c r="B1238" s="8" t="s">
        <v>2356</v>
      </c>
      <c r="C1238" s="9" t="s">
        <v>2483</v>
      </c>
      <c r="D1238" s="10" t="s">
        <v>2484</v>
      </c>
      <c r="E1238" s="8" t="s">
        <v>9</v>
      </c>
    </row>
    <row r="1239" ht="20" customHeight="1" spans="1:5">
      <c r="A1239" s="7">
        <v>1237</v>
      </c>
      <c r="B1239" s="8" t="s">
        <v>2356</v>
      </c>
      <c r="C1239" s="9" t="s">
        <v>2485</v>
      </c>
      <c r="D1239" s="10" t="s">
        <v>2486</v>
      </c>
      <c r="E1239" s="8" t="s">
        <v>9</v>
      </c>
    </row>
    <row r="1240" ht="20" customHeight="1" spans="1:5">
      <c r="A1240" s="7">
        <v>1238</v>
      </c>
      <c r="B1240" s="8" t="s">
        <v>2356</v>
      </c>
      <c r="C1240" s="9" t="s">
        <v>2487</v>
      </c>
      <c r="D1240" s="10" t="s">
        <v>2488</v>
      </c>
      <c r="E1240" s="8" t="s">
        <v>9</v>
      </c>
    </row>
    <row r="1241" ht="20" customHeight="1" spans="1:5">
      <c r="A1241" s="7">
        <v>1239</v>
      </c>
      <c r="B1241" s="8" t="s">
        <v>2356</v>
      </c>
      <c r="C1241" s="9" t="s">
        <v>2489</v>
      </c>
      <c r="D1241" s="10" t="s">
        <v>2490</v>
      </c>
      <c r="E1241" s="8" t="s">
        <v>12</v>
      </c>
    </row>
    <row r="1242" ht="20" customHeight="1" spans="1:5">
      <c r="A1242" s="7">
        <v>1240</v>
      </c>
      <c r="B1242" s="8" t="s">
        <v>2356</v>
      </c>
      <c r="C1242" s="9" t="s">
        <v>2491</v>
      </c>
      <c r="D1242" s="10" t="s">
        <v>2492</v>
      </c>
      <c r="E1242" s="8" t="s">
        <v>12</v>
      </c>
    </row>
    <row r="1243" ht="20" customHeight="1" spans="1:5">
      <c r="A1243" s="7">
        <v>1241</v>
      </c>
      <c r="B1243" s="8" t="s">
        <v>2356</v>
      </c>
      <c r="C1243" s="9" t="s">
        <v>2493</v>
      </c>
      <c r="D1243" s="10" t="s">
        <v>2494</v>
      </c>
      <c r="E1243" s="8" t="s">
        <v>9</v>
      </c>
    </row>
    <row r="1244" ht="20" customHeight="1" spans="1:5">
      <c r="A1244" s="7">
        <v>1242</v>
      </c>
      <c r="B1244" s="8" t="s">
        <v>2356</v>
      </c>
      <c r="C1244" s="9" t="s">
        <v>2495</v>
      </c>
      <c r="D1244" s="10" t="s">
        <v>2496</v>
      </c>
      <c r="E1244" s="8" t="s">
        <v>12</v>
      </c>
    </row>
    <row r="1245" ht="20" customHeight="1" spans="1:5">
      <c r="A1245" s="7">
        <v>1243</v>
      </c>
      <c r="B1245" s="8" t="s">
        <v>2356</v>
      </c>
      <c r="C1245" s="9" t="s">
        <v>2497</v>
      </c>
      <c r="D1245" s="10" t="s">
        <v>2498</v>
      </c>
      <c r="E1245" s="8" t="s">
        <v>12</v>
      </c>
    </row>
    <row r="1246" ht="20" customHeight="1" spans="1:5">
      <c r="A1246" s="7">
        <v>1244</v>
      </c>
      <c r="B1246" s="8" t="s">
        <v>2356</v>
      </c>
      <c r="C1246" s="9" t="s">
        <v>2499</v>
      </c>
      <c r="D1246" s="10" t="s">
        <v>2500</v>
      </c>
      <c r="E1246" s="8" t="s">
        <v>12</v>
      </c>
    </row>
    <row r="1247" ht="20" customHeight="1" spans="1:5">
      <c r="A1247" s="7">
        <v>1245</v>
      </c>
      <c r="B1247" s="8" t="s">
        <v>2356</v>
      </c>
      <c r="C1247" s="9" t="s">
        <v>2501</v>
      </c>
      <c r="D1247" s="10" t="s">
        <v>2502</v>
      </c>
      <c r="E1247" s="8" t="s">
        <v>12</v>
      </c>
    </row>
    <row r="1248" ht="20" customHeight="1" spans="1:5">
      <c r="A1248" s="7">
        <v>1246</v>
      </c>
      <c r="B1248" s="8" t="s">
        <v>2356</v>
      </c>
      <c r="C1248" s="9" t="s">
        <v>2503</v>
      </c>
      <c r="D1248" s="10" t="s">
        <v>2504</v>
      </c>
      <c r="E1248" s="8" t="s">
        <v>9</v>
      </c>
    </row>
    <row r="1249" ht="20" customHeight="1" spans="1:5">
      <c r="A1249" s="7">
        <v>1247</v>
      </c>
      <c r="B1249" s="8" t="s">
        <v>2356</v>
      </c>
      <c r="C1249" s="9" t="s">
        <v>2505</v>
      </c>
      <c r="D1249" s="10" t="s">
        <v>2506</v>
      </c>
      <c r="E1249" s="8" t="s">
        <v>9</v>
      </c>
    </row>
    <row r="1250" ht="20" customHeight="1" spans="1:5">
      <c r="A1250" s="7">
        <v>1248</v>
      </c>
      <c r="B1250" s="8" t="s">
        <v>2356</v>
      </c>
      <c r="C1250" s="9" t="s">
        <v>2507</v>
      </c>
      <c r="D1250" s="10" t="s">
        <v>2508</v>
      </c>
      <c r="E1250" s="8" t="s">
        <v>9</v>
      </c>
    </row>
    <row r="1251" ht="20" customHeight="1" spans="1:5">
      <c r="A1251" s="7">
        <v>1249</v>
      </c>
      <c r="B1251" s="8" t="s">
        <v>2356</v>
      </c>
      <c r="C1251" s="9" t="s">
        <v>2509</v>
      </c>
      <c r="D1251" s="10" t="s">
        <v>2510</v>
      </c>
      <c r="E1251" s="8" t="s">
        <v>9</v>
      </c>
    </row>
    <row r="1252" ht="20" customHeight="1" spans="1:5">
      <c r="A1252" s="7">
        <v>1250</v>
      </c>
      <c r="B1252" s="8" t="s">
        <v>2356</v>
      </c>
      <c r="C1252" s="9" t="s">
        <v>2511</v>
      </c>
      <c r="D1252" s="10" t="s">
        <v>2512</v>
      </c>
      <c r="E1252" s="8" t="s">
        <v>12</v>
      </c>
    </row>
    <row r="1253" ht="20" customHeight="1" spans="1:5">
      <c r="A1253" s="7">
        <v>1251</v>
      </c>
      <c r="B1253" s="8" t="s">
        <v>2356</v>
      </c>
      <c r="C1253" s="9" t="s">
        <v>2513</v>
      </c>
      <c r="D1253" s="10" t="s">
        <v>2514</v>
      </c>
      <c r="E1253" s="8" t="s">
        <v>12</v>
      </c>
    </row>
    <row r="1254" ht="20" customHeight="1" spans="1:5">
      <c r="A1254" s="7">
        <v>1252</v>
      </c>
      <c r="B1254" s="8" t="s">
        <v>2356</v>
      </c>
      <c r="C1254" s="9" t="s">
        <v>2515</v>
      </c>
      <c r="D1254" s="10" t="s">
        <v>2516</v>
      </c>
      <c r="E1254" s="8" t="s">
        <v>12</v>
      </c>
    </row>
    <row r="1255" ht="20" customHeight="1" spans="1:5">
      <c r="A1255" s="7">
        <v>1253</v>
      </c>
      <c r="B1255" s="8" t="s">
        <v>2356</v>
      </c>
      <c r="C1255" s="9" t="s">
        <v>2517</v>
      </c>
      <c r="D1255" s="10" t="s">
        <v>2518</v>
      </c>
      <c r="E1255" s="8" t="s">
        <v>12</v>
      </c>
    </row>
    <row r="1256" ht="20" customHeight="1" spans="1:5">
      <c r="A1256" s="7">
        <v>1254</v>
      </c>
      <c r="B1256" s="8" t="s">
        <v>2356</v>
      </c>
      <c r="C1256" s="9" t="s">
        <v>2519</v>
      </c>
      <c r="D1256" s="10" t="s">
        <v>2520</v>
      </c>
      <c r="E1256" s="8" t="s">
        <v>9</v>
      </c>
    </row>
    <row r="1257" ht="20" customHeight="1" spans="1:5">
      <c r="A1257" s="7">
        <v>1255</v>
      </c>
      <c r="B1257" s="8" t="s">
        <v>2356</v>
      </c>
      <c r="C1257" s="9" t="s">
        <v>2521</v>
      </c>
      <c r="D1257" s="10" t="s">
        <v>2522</v>
      </c>
      <c r="E1257" s="8" t="s">
        <v>12</v>
      </c>
    </row>
    <row r="1258" ht="20" customHeight="1" spans="1:5">
      <c r="A1258" s="7">
        <v>1256</v>
      </c>
      <c r="B1258" s="8" t="s">
        <v>2356</v>
      </c>
      <c r="C1258" s="9" t="s">
        <v>2523</v>
      </c>
      <c r="D1258" s="10" t="s">
        <v>2524</v>
      </c>
      <c r="E1258" s="8" t="s">
        <v>9</v>
      </c>
    </row>
    <row r="1259" ht="20" customHeight="1" spans="1:5">
      <c r="A1259" s="7">
        <v>1257</v>
      </c>
      <c r="B1259" s="8" t="s">
        <v>2356</v>
      </c>
      <c r="C1259" s="9" t="s">
        <v>2525</v>
      </c>
      <c r="D1259" s="10" t="s">
        <v>2526</v>
      </c>
      <c r="E1259" s="8" t="s">
        <v>12</v>
      </c>
    </row>
    <row r="1260" ht="20" customHeight="1" spans="1:5">
      <c r="A1260" s="7">
        <v>1258</v>
      </c>
      <c r="B1260" s="8" t="s">
        <v>2356</v>
      </c>
      <c r="C1260" s="9" t="s">
        <v>2527</v>
      </c>
      <c r="D1260" s="10" t="s">
        <v>2528</v>
      </c>
      <c r="E1260" s="8" t="s">
        <v>12</v>
      </c>
    </row>
    <row r="1261" ht="20" customHeight="1" spans="1:5">
      <c r="A1261" s="7">
        <v>1259</v>
      </c>
      <c r="B1261" s="8" t="s">
        <v>2356</v>
      </c>
      <c r="C1261" s="9" t="s">
        <v>2529</v>
      </c>
      <c r="D1261" s="10" t="s">
        <v>2530</v>
      </c>
      <c r="E1261" s="8" t="s">
        <v>9</v>
      </c>
    </row>
    <row r="1262" ht="20" customHeight="1" spans="1:5">
      <c r="A1262" s="7">
        <v>1260</v>
      </c>
      <c r="B1262" s="8" t="s">
        <v>2356</v>
      </c>
      <c r="C1262" s="9" t="s">
        <v>2531</v>
      </c>
      <c r="D1262" s="10" t="s">
        <v>2532</v>
      </c>
      <c r="E1262" s="8" t="s">
        <v>12</v>
      </c>
    </row>
    <row r="1263" ht="20" customHeight="1" spans="1:5">
      <c r="A1263" s="7">
        <v>1261</v>
      </c>
      <c r="B1263" s="8" t="s">
        <v>2356</v>
      </c>
      <c r="C1263" s="9" t="s">
        <v>2533</v>
      </c>
      <c r="D1263" s="10" t="s">
        <v>2534</v>
      </c>
      <c r="E1263" s="8" t="s">
        <v>12</v>
      </c>
    </row>
    <row r="1264" ht="20" customHeight="1" spans="1:5">
      <c r="A1264" s="7">
        <v>1262</v>
      </c>
      <c r="B1264" s="8" t="s">
        <v>2356</v>
      </c>
      <c r="C1264" s="9" t="s">
        <v>2535</v>
      </c>
      <c r="D1264" s="10" t="s">
        <v>2536</v>
      </c>
      <c r="E1264" s="8" t="s">
        <v>9</v>
      </c>
    </row>
    <row r="1265" ht="20" customHeight="1" spans="1:5">
      <c r="A1265" s="7">
        <v>1263</v>
      </c>
      <c r="B1265" s="8" t="s">
        <v>2356</v>
      </c>
      <c r="C1265" s="9" t="s">
        <v>2537</v>
      </c>
      <c r="D1265" s="10" t="s">
        <v>2538</v>
      </c>
      <c r="E1265" s="8" t="s">
        <v>9</v>
      </c>
    </row>
    <row r="1266" ht="20" customHeight="1" spans="1:5">
      <c r="A1266" s="7">
        <v>1264</v>
      </c>
      <c r="B1266" s="8" t="s">
        <v>2356</v>
      </c>
      <c r="C1266" s="9" t="s">
        <v>2539</v>
      </c>
      <c r="D1266" s="10" t="s">
        <v>2540</v>
      </c>
      <c r="E1266" s="8" t="s">
        <v>9</v>
      </c>
    </row>
    <row r="1267" ht="20" customHeight="1" spans="1:5">
      <c r="A1267" s="7">
        <v>1265</v>
      </c>
      <c r="B1267" s="8" t="s">
        <v>2356</v>
      </c>
      <c r="C1267" s="9" t="s">
        <v>2541</v>
      </c>
      <c r="D1267" s="10" t="s">
        <v>2542</v>
      </c>
      <c r="E1267" s="8" t="s">
        <v>9</v>
      </c>
    </row>
    <row r="1268" ht="20" customHeight="1" spans="1:5">
      <c r="A1268" s="7">
        <v>1266</v>
      </c>
      <c r="B1268" s="8" t="s">
        <v>2356</v>
      </c>
      <c r="C1268" s="9" t="s">
        <v>2543</v>
      </c>
      <c r="D1268" s="10" t="s">
        <v>2544</v>
      </c>
      <c r="E1268" s="8" t="s">
        <v>9</v>
      </c>
    </row>
    <row r="1269" ht="20" customHeight="1" spans="1:5">
      <c r="A1269" s="7">
        <v>1267</v>
      </c>
      <c r="B1269" s="8" t="s">
        <v>2356</v>
      </c>
      <c r="C1269" s="9" t="s">
        <v>2545</v>
      </c>
      <c r="D1269" s="10" t="s">
        <v>2546</v>
      </c>
      <c r="E1269" s="8" t="s">
        <v>9</v>
      </c>
    </row>
    <row r="1270" ht="20" customHeight="1" spans="1:5">
      <c r="A1270" s="7">
        <v>1268</v>
      </c>
      <c r="B1270" s="8" t="s">
        <v>2356</v>
      </c>
      <c r="C1270" s="9" t="s">
        <v>2547</v>
      </c>
      <c r="D1270" s="10" t="s">
        <v>2548</v>
      </c>
      <c r="E1270" s="8" t="s">
        <v>9</v>
      </c>
    </row>
    <row r="1271" ht="20" customHeight="1" spans="1:5">
      <c r="A1271" s="7">
        <v>1269</v>
      </c>
      <c r="B1271" s="8" t="s">
        <v>2356</v>
      </c>
      <c r="C1271" s="9" t="s">
        <v>2549</v>
      </c>
      <c r="D1271" s="10" t="s">
        <v>2550</v>
      </c>
      <c r="E1271" s="8" t="s">
        <v>9</v>
      </c>
    </row>
    <row r="1272" ht="20" customHeight="1" spans="1:5">
      <c r="A1272" s="7">
        <v>1270</v>
      </c>
      <c r="B1272" s="8" t="s">
        <v>2356</v>
      </c>
      <c r="C1272" s="9" t="s">
        <v>2551</v>
      </c>
      <c r="D1272" s="10" t="s">
        <v>2552</v>
      </c>
      <c r="E1272" s="8" t="s">
        <v>9</v>
      </c>
    </row>
    <row r="1273" ht="20" customHeight="1" spans="1:5">
      <c r="A1273" s="7">
        <v>1271</v>
      </c>
      <c r="B1273" s="8" t="s">
        <v>2356</v>
      </c>
      <c r="C1273" s="9" t="s">
        <v>2553</v>
      </c>
      <c r="D1273" s="10" t="s">
        <v>2554</v>
      </c>
      <c r="E1273" s="8" t="s">
        <v>12</v>
      </c>
    </row>
    <row r="1274" ht="20" customHeight="1" spans="1:5">
      <c r="A1274" s="7">
        <v>1272</v>
      </c>
      <c r="B1274" s="8" t="s">
        <v>2356</v>
      </c>
      <c r="C1274" s="9" t="s">
        <v>2555</v>
      </c>
      <c r="D1274" s="10" t="s">
        <v>2556</v>
      </c>
      <c r="E1274" s="8" t="s">
        <v>9</v>
      </c>
    </row>
    <row r="1275" ht="20" customHeight="1" spans="1:5">
      <c r="A1275" s="7">
        <v>1273</v>
      </c>
      <c r="B1275" s="8" t="s">
        <v>2356</v>
      </c>
      <c r="C1275" s="9" t="s">
        <v>2557</v>
      </c>
      <c r="D1275" s="10" t="s">
        <v>2558</v>
      </c>
      <c r="E1275" s="8" t="s">
        <v>12</v>
      </c>
    </row>
    <row r="1276" ht="20" customHeight="1" spans="1:5">
      <c r="A1276" s="7">
        <v>1274</v>
      </c>
      <c r="B1276" s="8" t="s">
        <v>2356</v>
      </c>
      <c r="C1276" s="9" t="s">
        <v>2559</v>
      </c>
      <c r="D1276" s="10" t="s">
        <v>2560</v>
      </c>
      <c r="E1276" s="8" t="s">
        <v>12</v>
      </c>
    </row>
    <row r="1277" ht="20" customHeight="1" spans="1:5">
      <c r="A1277" s="7">
        <v>1275</v>
      </c>
      <c r="B1277" s="8" t="s">
        <v>2356</v>
      </c>
      <c r="C1277" s="9" t="s">
        <v>2561</v>
      </c>
      <c r="D1277" s="10" t="s">
        <v>2562</v>
      </c>
      <c r="E1277" s="8" t="s">
        <v>9</v>
      </c>
    </row>
    <row r="1278" ht="20" customHeight="1" spans="1:5">
      <c r="A1278" s="7">
        <v>1276</v>
      </c>
      <c r="B1278" s="8" t="s">
        <v>2356</v>
      </c>
      <c r="C1278" s="9" t="s">
        <v>2563</v>
      </c>
      <c r="D1278" s="10" t="s">
        <v>2564</v>
      </c>
      <c r="E1278" s="8" t="s">
        <v>12</v>
      </c>
    </row>
    <row r="1279" ht="20" customHeight="1" spans="1:5">
      <c r="A1279" s="7">
        <v>1277</v>
      </c>
      <c r="B1279" s="8" t="s">
        <v>2356</v>
      </c>
      <c r="C1279" s="9" t="s">
        <v>2565</v>
      </c>
      <c r="D1279" s="10" t="s">
        <v>2566</v>
      </c>
      <c r="E1279" s="8" t="s">
        <v>12</v>
      </c>
    </row>
    <row r="1280" ht="20" customHeight="1" spans="1:5">
      <c r="A1280" s="7">
        <v>1278</v>
      </c>
      <c r="B1280" s="8" t="s">
        <v>2356</v>
      </c>
      <c r="C1280" s="9" t="s">
        <v>2567</v>
      </c>
      <c r="D1280" s="10" t="s">
        <v>2568</v>
      </c>
      <c r="E1280" s="8" t="s">
        <v>9</v>
      </c>
    </row>
    <row r="1281" ht="20" customHeight="1" spans="1:5">
      <c r="A1281" s="7">
        <v>1279</v>
      </c>
      <c r="B1281" s="8" t="s">
        <v>2356</v>
      </c>
      <c r="C1281" s="9" t="s">
        <v>2569</v>
      </c>
      <c r="D1281" s="10" t="s">
        <v>2570</v>
      </c>
      <c r="E1281" s="8" t="s">
        <v>12</v>
      </c>
    </row>
    <row r="1282" ht="20" customHeight="1" spans="1:5">
      <c r="A1282" s="7">
        <v>1280</v>
      </c>
      <c r="B1282" s="8" t="s">
        <v>2356</v>
      </c>
      <c r="C1282" s="9" t="s">
        <v>2571</v>
      </c>
      <c r="D1282" s="10" t="s">
        <v>2572</v>
      </c>
      <c r="E1282" s="8" t="s">
        <v>12</v>
      </c>
    </row>
    <row r="1283" ht="20" customHeight="1" spans="1:5">
      <c r="A1283" s="7">
        <v>1281</v>
      </c>
      <c r="B1283" s="8" t="s">
        <v>2356</v>
      </c>
      <c r="C1283" s="9" t="s">
        <v>2573</v>
      </c>
      <c r="D1283" s="10" t="s">
        <v>2574</v>
      </c>
      <c r="E1283" s="8" t="s">
        <v>12</v>
      </c>
    </row>
    <row r="1284" ht="20" customHeight="1" spans="1:5">
      <c r="A1284" s="7">
        <v>1282</v>
      </c>
      <c r="B1284" s="8" t="s">
        <v>2356</v>
      </c>
      <c r="C1284" s="9" t="s">
        <v>2575</v>
      </c>
      <c r="D1284" s="10" t="s">
        <v>2576</v>
      </c>
      <c r="E1284" s="8" t="s">
        <v>9</v>
      </c>
    </row>
    <row r="1285" ht="20" customHeight="1" spans="1:5">
      <c r="A1285" s="7">
        <v>1283</v>
      </c>
      <c r="B1285" s="8" t="s">
        <v>2356</v>
      </c>
      <c r="C1285" s="9" t="s">
        <v>2577</v>
      </c>
      <c r="D1285" s="10" t="s">
        <v>2578</v>
      </c>
      <c r="E1285" s="8" t="s">
        <v>12</v>
      </c>
    </row>
    <row r="1286" ht="20" customHeight="1" spans="1:5">
      <c r="A1286" s="7">
        <v>1284</v>
      </c>
      <c r="B1286" s="8" t="s">
        <v>2579</v>
      </c>
      <c r="C1286" s="9" t="s">
        <v>2580</v>
      </c>
      <c r="D1286" s="10" t="s">
        <v>2581</v>
      </c>
      <c r="E1286" s="8" t="s">
        <v>12</v>
      </c>
    </row>
    <row r="1287" ht="20" customHeight="1" spans="1:5">
      <c r="A1287" s="7">
        <v>1285</v>
      </c>
      <c r="B1287" s="8" t="s">
        <v>2582</v>
      </c>
      <c r="C1287" s="9" t="s">
        <v>2583</v>
      </c>
      <c r="D1287" s="10" t="s">
        <v>2584</v>
      </c>
      <c r="E1287" s="8" t="s">
        <v>12</v>
      </c>
    </row>
    <row r="1288" ht="20" customHeight="1" spans="1:5">
      <c r="A1288" s="7">
        <v>1286</v>
      </c>
      <c r="B1288" s="8" t="s">
        <v>2582</v>
      </c>
      <c r="C1288" s="9" t="s">
        <v>2585</v>
      </c>
      <c r="D1288" s="10" t="s">
        <v>2586</v>
      </c>
      <c r="E1288" s="8" t="s">
        <v>9</v>
      </c>
    </row>
    <row r="1289" ht="20" customHeight="1" spans="1:5">
      <c r="A1289" s="7">
        <v>1287</v>
      </c>
      <c r="B1289" s="8" t="s">
        <v>2582</v>
      </c>
      <c r="C1289" s="9" t="s">
        <v>2587</v>
      </c>
      <c r="D1289" s="10" t="s">
        <v>2588</v>
      </c>
      <c r="E1289" s="8" t="s">
        <v>12</v>
      </c>
    </row>
    <row r="1290" ht="20" customHeight="1" spans="1:5">
      <c r="A1290" s="7">
        <v>1288</v>
      </c>
      <c r="B1290" s="8" t="s">
        <v>2582</v>
      </c>
      <c r="C1290" s="9" t="s">
        <v>2589</v>
      </c>
      <c r="D1290" s="10" t="s">
        <v>2590</v>
      </c>
      <c r="E1290" s="8" t="s">
        <v>12</v>
      </c>
    </row>
    <row r="1291" ht="20" customHeight="1" spans="1:5">
      <c r="A1291" s="7">
        <v>1289</v>
      </c>
      <c r="B1291" s="8" t="s">
        <v>2582</v>
      </c>
      <c r="C1291" s="9" t="s">
        <v>2591</v>
      </c>
      <c r="D1291" s="10" t="s">
        <v>2592</v>
      </c>
      <c r="E1291" s="8" t="s">
        <v>9</v>
      </c>
    </row>
    <row r="1292" ht="20" customHeight="1" spans="1:5">
      <c r="A1292" s="7">
        <v>1290</v>
      </c>
      <c r="B1292" s="8" t="s">
        <v>2582</v>
      </c>
      <c r="C1292" s="9" t="s">
        <v>2593</v>
      </c>
      <c r="D1292" s="10" t="s">
        <v>2594</v>
      </c>
      <c r="E1292" s="8" t="s">
        <v>12</v>
      </c>
    </row>
    <row r="1293" ht="20" customHeight="1" spans="1:5">
      <c r="A1293" s="7">
        <v>1291</v>
      </c>
      <c r="B1293" s="8" t="s">
        <v>2582</v>
      </c>
      <c r="C1293" s="9" t="s">
        <v>2595</v>
      </c>
      <c r="D1293" s="10" t="s">
        <v>2596</v>
      </c>
      <c r="E1293" s="8" t="s">
        <v>12</v>
      </c>
    </row>
    <row r="1294" ht="20" customHeight="1" spans="1:5">
      <c r="A1294" s="7">
        <v>1292</v>
      </c>
      <c r="B1294" s="8" t="s">
        <v>2582</v>
      </c>
      <c r="C1294" s="9" t="s">
        <v>2597</v>
      </c>
      <c r="D1294" s="10" t="s">
        <v>2598</v>
      </c>
      <c r="E1294" s="8" t="s">
        <v>9</v>
      </c>
    </row>
    <row r="1295" ht="20" customHeight="1" spans="1:5">
      <c r="A1295" s="7">
        <v>1293</v>
      </c>
      <c r="B1295" s="8" t="s">
        <v>2582</v>
      </c>
      <c r="C1295" s="9" t="s">
        <v>2599</v>
      </c>
      <c r="D1295" s="10" t="s">
        <v>2600</v>
      </c>
      <c r="E1295" s="8" t="s">
        <v>12</v>
      </c>
    </row>
    <row r="1296" ht="20" customHeight="1" spans="1:5">
      <c r="A1296" s="7">
        <v>1294</v>
      </c>
      <c r="B1296" s="8" t="s">
        <v>2582</v>
      </c>
      <c r="C1296" s="9" t="s">
        <v>2601</v>
      </c>
      <c r="D1296" s="10" t="s">
        <v>2602</v>
      </c>
      <c r="E1296" s="8" t="s">
        <v>9</v>
      </c>
    </row>
    <row r="1297" ht="20" customHeight="1" spans="1:5">
      <c r="A1297" s="7">
        <v>1295</v>
      </c>
      <c r="B1297" s="8" t="s">
        <v>2582</v>
      </c>
      <c r="C1297" s="9" t="s">
        <v>2603</v>
      </c>
      <c r="D1297" s="10" t="s">
        <v>2604</v>
      </c>
      <c r="E1297" s="8" t="s">
        <v>12</v>
      </c>
    </row>
    <row r="1298" ht="20" customHeight="1" spans="1:5">
      <c r="A1298" s="7">
        <v>1296</v>
      </c>
      <c r="B1298" s="8" t="s">
        <v>2582</v>
      </c>
      <c r="C1298" s="9" t="s">
        <v>2605</v>
      </c>
      <c r="D1298" s="10" t="s">
        <v>2606</v>
      </c>
      <c r="E1298" s="8" t="s">
        <v>9</v>
      </c>
    </row>
    <row r="1299" ht="20" customHeight="1" spans="1:5">
      <c r="A1299" s="7">
        <v>1297</v>
      </c>
      <c r="B1299" s="8" t="s">
        <v>2582</v>
      </c>
      <c r="C1299" s="9" t="s">
        <v>2607</v>
      </c>
      <c r="D1299" s="10" t="s">
        <v>2608</v>
      </c>
      <c r="E1299" s="8" t="s">
        <v>12</v>
      </c>
    </row>
    <row r="1300" ht="20" customHeight="1" spans="1:5">
      <c r="A1300" s="7">
        <v>1298</v>
      </c>
      <c r="B1300" s="8" t="s">
        <v>2582</v>
      </c>
      <c r="C1300" s="9" t="s">
        <v>2609</v>
      </c>
      <c r="D1300" s="10" t="s">
        <v>2610</v>
      </c>
      <c r="E1300" s="8" t="s">
        <v>9</v>
      </c>
    </row>
    <row r="1301" ht="20" customHeight="1" spans="1:5">
      <c r="A1301" s="7">
        <v>1299</v>
      </c>
      <c r="B1301" s="8" t="s">
        <v>2582</v>
      </c>
      <c r="C1301" s="9" t="s">
        <v>2611</v>
      </c>
      <c r="D1301" s="10" t="s">
        <v>2612</v>
      </c>
      <c r="E1301" s="8" t="s">
        <v>12</v>
      </c>
    </row>
    <row r="1302" ht="20" customHeight="1" spans="1:5">
      <c r="A1302" s="7">
        <v>1300</v>
      </c>
      <c r="B1302" s="8" t="s">
        <v>2582</v>
      </c>
      <c r="C1302" s="9" t="s">
        <v>2613</v>
      </c>
      <c r="D1302" s="10" t="s">
        <v>2614</v>
      </c>
      <c r="E1302" s="8" t="s">
        <v>12</v>
      </c>
    </row>
    <row r="1303" ht="20" customHeight="1" spans="1:5">
      <c r="A1303" s="7">
        <v>1301</v>
      </c>
      <c r="B1303" s="8" t="s">
        <v>2582</v>
      </c>
      <c r="C1303" s="9" t="s">
        <v>2615</v>
      </c>
      <c r="D1303" s="10" t="s">
        <v>2616</v>
      </c>
      <c r="E1303" s="8" t="s">
        <v>12</v>
      </c>
    </row>
    <row r="1304" ht="20" customHeight="1" spans="1:5">
      <c r="A1304" s="7">
        <v>1302</v>
      </c>
      <c r="B1304" s="8" t="s">
        <v>2582</v>
      </c>
      <c r="C1304" s="9" t="s">
        <v>2617</v>
      </c>
      <c r="D1304" s="10" t="s">
        <v>2618</v>
      </c>
      <c r="E1304" s="8" t="s">
        <v>12</v>
      </c>
    </row>
    <row r="1305" ht="20" customHeight="1" spans="1:5">
      <c r="A1305" s="7">
        <v>1303</v>
      </c>
      <c r="B1305" s="8" t="s">
        <v>2582</v>
      </c>
      <c r="C1305" s="9" t="s">
        <v>2619</v>
      </c>
      <c r="D1305" s="10" t="s">
        <v>2620</v>
      </c>
      <c r="E1305" s="8" t="s">
        <v>12</v>
      </c>
    </row>
    <row r="1306" ht="20" customHeight="1" spans="1:5">
      <c r="A1306" s="7">
        <v>1304</v>
      </c>
      <c r="B1306" s="8" t="s">
        <v>2582</v>
      </c>
      <c r="C1306" s="9" t="s">
        <v>2621</v>
      </c>
      <c r="D1306" s="10" t="s">
        <v>2622</v>
      </c>
      <c r="E1306" s="8" t="s">
        <v>12</v>
      </c>
    </row>
    <row r="1307" ht="20" customHeight="1" spans="1:5">
      <c r="A1307" s="7">
        <v>1305</v>
      </c>
      <c r="B1307" s="8" t="s">
        <v>2582</v>
      </c>
      <c r="C1307" s="9" t="s">
        <v>2623</v>
      </c>
      <c r="D1307" s="10" t="s">
        <v>2624</v>
      </c>
      <c r="E1307" s="8" t="s">
        <v>9</v>
      </c>
    </row>
    <row r="1308" ht="20" customHeight="1" spans="1:5">
      <c r="A1308" s="7">
        <v>1306</v>
      </c>
      <c r="B1308" s="8" t="s">
        <v>2582</v>
      </c>
      <c r="C1308" s="9" t="s">
        <v>2625</v>
      </c>
      <c r="D1308" s="10" t="s">
        <v>2626</v>
      </c>
      <c r="E1308" s="8" t="s">
        <v>9</v>
      </c>
    </row>
    <row r="1309" ht="20" customHeight="1" spans="1:5">
      <c r="A1309" s="7">
        <v>1307</v>
      </c>
      <c r="B1309" s="8" t="s">
        <v>2582</v>
      </c>
      <c r="C1309" s="9" t="s">
        <v>2627</v>
      </c>
      <c r="D1309" s="10" t="s">
        <v>2628</v>
      </c>
      <c r="E1309" s="8" t="s">
        <v>12</v>
      </c>
    </row>
    <row r="1310" ht="20" customHeight="1" spans="1:5">
      <c r="A1310" s="7">
        <v>1308</v>
      </c>
      <c r="B1310" s="8" t="s">
        <v>2582</v>
      </c>
      <c r="C1310" s="9" t="s">
        <v>2629</v>
      </c>
      <c r="D1310" s="10" t="s">
        <v>2630</v>
      </c>
      <c r="E1310" s="8" t="s">
        <v>9</v>
      </c>
    </row>
    <row r="1311" ht="20" customHeight="1" spans="1:5">
      <c r="A1311" s="7">
        <v>1309</v>
      </c>
      <c r="B1311" s="8" t="s">
        <v>2582</v>
      </c>
      <c r="C1311" s="9" t="s">
        <v>2631</v>
      </c>
      <c r="D1311" s="10" t="s">
        <v>2632</v>
      </c>
      <c r="E1311" s="8" t="s">
        <v>9</v>
      </c>
    </row>
    <row r="1312" ht="20" customHeight="1" spans="1:5">
      <c r="A1312" s="7">
        <v>1310</v>
      </c>
      <c r="B1312" s="8" t="s">
        <v>2582</v>
      </c>
      <c r="C1312" s="9" t="s">
        <v>2633</v>
      </c>
      <c r="D1312" s="10" t="s">
        <v>2634</v>
      </c>
      <c r="E1312" s="8" t="s">
        <v>12</v>
      </c>
    </row>
    <row r="1313" ht="20" customHeight="1" spans="1:5">
      <c r="A1313" s="7">
        <v>1311</v>
      </c>
      <c r="B1313" s="8" t="s">
        <v>2582</v>
      </c>
      <c r="C1313" s="9" t="s">
        <v>2635</v>
      </c>
      <c r="D1313" s="10" t="s">
        <v>2636</v>
      </c>
      <c r="E1313" s="8" t="s">
        <v>12</v>
      </c>
    </row>
    <row r="1314" ht="20" customHeight="1" spans="1:5">
      <c r="A1314" s="7">
        <v>1312</v>
      </c>
      <c r="B1314" s="8" t="s">
        <v>2637</v>
      </c>
      <c r="C1314" s="9" t="s">
        <v>2638</v>
      </c>
      <c r="D1314" s="10" t="s">
        <v>2639</v>
      </c>
      <c r="E1314" s="8" t="s">
        <v>12</v>
      </c>
    </row>
    <row r="1315" ht="20" customHeight="1" spans="1:5">
      <c r="A1315" s="7">
        <v>1313</v>
      </c>
      <c r="B1315" s="8" t="s">
        <v>2637</v>
      </c>
      <c r="C1315" s="9" t="s">
        <v>2640</v>
      </c>
      <c r="D1315" s="10" t="s">
        <v>2641</v>
      </c>
      <c r="E1315" s="8" t="s">
        <v>12</v>
      </c>
    </row>
    <row r="1316" ht="20" customHeight="1" spans="1:5">
      <c r="A1316" s="7">
        <v>1314</v>
      </c>
      <c r="B1316" s="8" t="s">
        <v>2637</v>
      </c>
      <c r="C1316" s="9" t="s">
        <v>2642</v>
      </c>
      <c r="D1316" s="10" t="s">
        <v>2643</v>
      </c>
      <c r="E1316" s="8" t="s">
        <v>9</v>
      </c>
    </row>
    <row r="1317" ht="20" customHeight="1" spans="1:5">
      <c r="A1317" s="7">
        <v>1315</v>
      </c>
      <c r="B1317" s="8" t="s">
        <v>2637</v>
      </c>
      <c r="C1317" s="9" t="s">
        <v>2644</v>
      </c>
      <c r="D1317" s="10" t="s">
        <v>2645</v>
      </c>
      <c r="E1317" s="8" t="s">
        <v>12</v>
      </c>
    </row>
    <row r="1318" ht="20" customHeight="1" spans="1:5">
      <c r="A1318" s="7">
        <v>1316</v>
      </c>
      <c r="B1318" s="8" t="s">
        <v>2637</v>
      </c>
      <c r="C1318" s="9" t="s">
        <v>2646</v>
      </c>
      <c r="D1318" s="10" t="s">
        <v>2647</v>
      </c>
      <c r="E1318" s="8" t="s">
        <v>9</v>
      </c>
    </row>
    <row r="1319" ht="20" customHeight="1" spans="1:5">
      <c r="A1319" s="7">
        <v>1317</v>
      </c>
      <c r="B1319" s="8" t="s">
        <v>2637</v>
      </c>
      <c r="C1319" s="9" t="s">
        <v>2648</v>
      </c>
      <c r="D1319" s="10" t="s">
        <v>2649</v>
      </c>
      <c r="E1319" s="8" t="s">
        <v>12</v>
      </c>
    </row>
    <row r="1320" ht="20" customHeight="1" spans="1:5">
      <c r="A1320" s="7">
        <v>1318</v>
      </c>
      <c r="B1320" s="8" t="s">
        <v>2637</v>
      </c>
      <c r="C1320" s="9" t="s">
        <v>2650</v>
      </c>
      <c r="D1320" s="10" t="s">
        <v>2651</v>
      </c>
      <c r="E1320" s="8" t="s">
        <v>12</v>
      </c>
    </row>
    <row r="1321" ht="20" customHeight="1" spans="1:5">
      <c r="A1321" s="7">
        <v>1319</v>
      </c>
      <c r="B1321" s="8" t="s">
        <v>2637</v>
      </c>
      <c r="C1321" s="9" t="s">
        <v>2652</v>
      </c>
      <c r="D1321" s="10" t="s">
        <v>2653</v>
      </c>
      <c r="E1321" s="8" t="s">
        <v>12</v>
      </c>
    </row>
    <row r="1322" ht="20" customHeight="1" spans="1:5">
      <c r="A1322" s="7">
        <v>1320</v>
      </c>
      <c r="B1322" s="8" t="s">
        <v>2637</v>
      </c>
      <c r="C1322" s="9" t="s">
        <v>2654</v>
      </c>
      <c r="D1322" s="10" t="s">
        <v>2655</v>
      </c>
      <c r="E1322" s="8" t="s">
        <v>9</v>
      </c>
    </row>
    <row r="1323" ht="20" customHeight="1" spans="1:5">
      <c r="A1323" s="7">
        <v>1321</v>
      </c>
      <c r="B1323" s="8" t="s">
        <v>2637</v>
      </c>
      <c r="C1323" s="9" t="s">
        <v>2656</v>
      </c>
      <c r="D1323" s="10" t="s">
        <v>2657</v>
      </c>
      <c r="E1323" s="8" t="s">
        <v>12</v>
      </c>
    </row>
    <row r="1324" ht="20" customHeight="1" spans="1:5">
      <c r="A1324" s="7">
        <v>1322</v>
      </c>
      <c r="B1324" s="8" t="s">
        <v>2637</v>
      </c>
      <c r="C1324" s="9" t="s">
        <v>2658</v>
      </c>
      <c r="D1324" s="10" t="s">
        <v>2659</v>
      </c>
      <c r="E1324" s="8" t="s">
        <v>9</v>
      </c>
    </row>
    <row r="1325" ht="20" customHeight="1" spans="1:5">
      <c r="A1325" s="7">
        <v>1323</v>
      </c>
      <c r="B1325" s="8" t="s">
        <v>2637</v>
      </c>
      <c r="C1325" s="9" t="s">
        <v>2660</v>
      </c>
      <c r="D1325" s="10" t="s">
        <v>2661</v>
      </c>
      <c r="E1325" s="8" t="s">
        <v>12</v>
      </c>
    </row>
    <row r="1326" ht="20" customHeight="1" spans="1:5">
      <c r="A1326" s="7">
        <v>1324</v>
      </c>
      <c r="B1326" s="8" t="s">
        <v>2637</v>
      </c>
      <c r="C1326" s="9" t="s">
        <v>2662</v>
      </c>
      <c r="D1326" s="10" t="s">
        <v>2663</v>
      </c>
      <c r="E1326" s="8" t="s">
        <v>12</v>
      </c>
    </row>
    <row r="1327" ht="20" customHeight="1" spans="1:5">
      <c r="A1327" s="7">
        <v>1325</v>
      </c>
      <c r="B1327" s="8" t="s">
        <v>2637</v>
      </c>
      <c r="C1327" s="9" t="s">
        <v>2664</v>
      </c>
      <c r="D1327" s="10" t="s">
        <v>2665</v>
      </c>
      <c r="E1327" s="8" t="s">
        <v>12</v>
      </c>
    </row>
    <row r="1328" ht="20" customHeight="1" spans="1:5">
      <c r="A1328" s="7">
        <v>1326</v>
      </c>
      <c r="B1328" s="8" t="s">
        <v>2637</v>
      </c>
      <c r="C1328" s="9" t="s">
        <v>2666</v>
      </c>
      <c r="D1328" s="10" t="s">
        <v>2667</v>
      </c>
      <c r="E1328" s="8" t="s">
        <v>12</v>
      </c>
    </row>
    <row r="1329" ht="20" customHeight="1" spans="1:5">
      <c r="A1329" s="7">
        <v>1327</v>
      </c>
      <c r="B1329" s="8" t="s">
        <v>2637</v>
      </c>
      <c r="C1329" s="9" t="s">
        <v>2668</v>
      </c>
      <c r="D1329" s="10" t="s">
        <v>2669</v>
      </c>
      <c r="E1329" s="8" t="s">
        <v>12</v>
      </c>
    </row>
    <row r="1330" ht="20" customHeight="1" spans="1:5">
      <c r="A1330" s="7">
        <v>1328</v>
      </c>
      <c r="B1330" s="8" t="s">
        <v>2670</v>
      </c>
      <c r="C1330" s="9" t="s">
        <v>2671</v>
      </c>
      <c r="D1330" s="10" t="s">
        <v>2672</v>
      </c>
      <c r="E1330" s="8" t="s">
        <v>12</v>
      </c>
    </row>
    <row r="1331" ht="20" customHeight="1" spans="1:5">
      <c r="A1331" s="7">
        <v>1329</v>
      </c>
      <c r="B1331" s="8" t="s">
        <v>2670</v>
      </c>
      <c r="C1331" s="9" t="s">
        <v>2673</v>
      </c>
      <c r="D1331" s="10" t="s">
        <v>2674</v>
      </c>
      <c r="E1331" s="8" t="s">
        <v>9</v>
      </c>
    </row>
    <row r="1332" ht="20" customHeight="1" spans="1:5">
      <c r="A1332" s="7">
        <v>1330</v>
      </c>
      <c r="B1332" s="8" t="s">
        <v>2670</v>
      </c>
      <c r="C1332" s="9" t="s">
        <v>2675</v>
      </c>
      <c r="D1332" s="10" t="s">
        <v>2676</v>
      </c>
      <c r="E1332" s="8" t="s">
        <v>9</v>
      </c>
    </row>
    <row r="1333" ht="20" customHeight="1" spans="1:5">
      <c r="A1333" s="7">
        <v>1331</v>
      </c>
      <c r="B1333" s="8" t="s">
        <v>2670</v>
      </c>
      <c r="C1333" s="9" t="s">
        <v>2677</v>
      </c>
      <c r="D1333" s="10" t="s">
        <v>2678</v>
      </c>
      <c r="E1333" s="8" t="s">
        <v>12</v>
      </c>
    </row>
    <row r="1334" ht="20" customHeight="1" spans="1:5">
      <c r="A1334" s="7">
        <v>1332</v>
      </c>
      <c r="B1334" s="8" t="s">
        <v>2670</v>
      </c>
      <c r="C1334" s="9" t="s">
        <v>2679</v>
      </c>
      <c r="D1334" s="10" t="s">
        <v>2680</v>
      </c>
      <c r="E1334" s="8" t="s">
        <v>9</v>
      </c>
    </row>
    <row r="1335" ht="20" customHeight="1" spans="1:5">
      <c r="A1335" s="7">
        <v>1333</v>
      </c>
      <c r="B1335" s="8" t="s">
        <v>2670</v>
      </c>
      <c r="C1335" s="9" t="s">
        <v>2681</v>
      </c>
      <c r="D1335" s="10" t="s">
        <v>2682</v>
      </c>
      <c r="E1335" s="8" t="s">
        <v>12</v>
      </c>
    </row>
    <row r="1336" ht="20" customHeight="1" spans="1:5">
      <c r="A1336" s="7">
        <v>1334</v>
      </c>
      <c r="B1336" s="8" t="s">
        <v>2670</v>
      </c>
      <c r="C1336" s="9" t="s">
        <v>2683</v>
      </c>
      <c r="D1336" s="10" t="s">
        <v>2684</v>
      </c>
      <c r="E1336" s="8" t="s">
        <v>9</v>
      </c>
    </row>
    <row r="1337" ht="20" customHeight="1" spans="1:5">
      <c r="A1337" s="7">
        <v>1335</v>
      </c>
      <c r="B1337" s="8" t="s">
        <v>2670</v>
      </c>
      <c r="C1337" s="9" t="s">
        <v>2685</v>
      </c>
      <c r="D1337" s="10" t="s">
        <v>2686</v>
      </c>
      <c r="E1337" s="8" t="s">
        <v>12</v>
      </c>
    </row>
    <row r="1338" ht="20" customHeight="1" spans="1:5">
      <c r="A1338" s="7">
        <v>1336</v>
      </c>
      <c r="B1338" s="8" t="s">
        <v>2670</v>
      </c>
      <c r="C1338" s="9" t="s">
        <v>2687</v>
      </c>
      <c r="D1338" s="10" t="s">
        <v>2688</v>
      </c>
      <c r="E1338" s="8" t="s">
        <v>12</v>
      </c>
    </row>
    <row r="1339" ht="20" customHeight="1" spans="1:5">
      <c r="A1339" s="7">
        <v>1337</v>
      </c>
      <c r="B1339" s="8" t="s">
        <v>2670</v>
      </c>
      <c r="C1339" s="9" t="s">
        <v>2689</v>
      </c>
      <c r="D1339" s="10" t="s">
        <v>2690</v>
      </c>
      <c r="E1339" s="8" t="s">
        <v>9</v>
      </c>
    </row>
    <row r="1340" ht="20" customHeight="1" spans="1:5">
      <c r="A1340" s="7">
        <v>1338</v>
      </c>
      <c r="B1340" s="8" t="s">
        <v>2670</v>
      </c>
      <c r="C1340" s="9" t="s">
        <v>2691</v>
      </c>
      <c r="D1340" s="10" t="s">
        <v>2692</v>
      </c>
      <c r="E1340" s="8" t="s">
        <v>9</v>
      </c>
    </row>
    <row r="1341" ht="20" customHeight="1" spans="1:5">
      <c r="A1341" s="7">
        <v>1339</v>
      </c>
      <c r="B1341" s="8" t="s">
        <v>2670</v>
      </c>
      <c r="C1341" s="9" t="s">
        <v>2693</v>
      </c>
      <c r="D1341" s="10" t="s">
        <v>2694</v>
      </c>
      <c r="E1341" s="8" t="s">
        <v>9</v>
      </c>
    </row>
    <row r="1342" ht="20" customHeight="1" spans="1:5">
      <c r="A1342" s="7">
        <v>1340</v>
      </c>
      <c r="B1342" s="8" t="s">
        <v>2670</v>
      </c>
      <c r="C1342" s="9" t="s">
        <v>2695</v>
      </c>
      <c r="D1342" s="10" t="s">
        <v>2696</v>
      </c>
      <c r="E1342" s="8" t="s">
        <v>9</v>
      </c>
    </row>
    <row r="1343" ht="20" customHeight="1" spans="1:5">
      <c r="A1343" s="7">
        <v>1341</v>
      </c>
      <c r="B1343" s="8" t="s">
        <v>2670</v>
      </c>
      <c r="C1343" s="9" t="s">
        <v>2697</v>
      </c>
      <c r="D1343" s="10" t="s">
        <v>2698</v>
      </c>
      <c r="E1343" s="8" t="s">
        <v>9</v>
      </c>
    </row>
    <row r="1344" ht="20" customHeight="1" spans="1:5">
      <c r="A1344" s="7">
        <v>1342</v>
      </c>
      <c r="B1344" s="8" t="s">
        <v>2670</v>
      </c>
      <c r="C1344" s="9" t="s">
        <v>2699</v>
      </c>
      <c r="D1344" s="10" t="s">
        <v>2700</v>
      </c>
      <c r="E1344" s="8" t="s">
        <v>9</v>
      </c>
    </row>
    <row r="1345" ht="20" customHeight="1" spans="1:5">
      <c r="A1345" s="7">
        <v>1343</v>
      </c>
      <c r="B1345" s="8" t="s">
        <v>2670</v>
      </c>
      <c r="C1345" s="9" t="s">
        <v>2701</v>
      </c>
      <c r="D1345" s="10" t="s">
        <v>2702</v>
      </c>
      <c r="E1345" s="8" t="s">
        <v>9</v>
      </c>
    </row>
    <row r="1346" ht="20" customHeight="1" spans="1:5">
      <c r="A1346" s="7">
        <v>1344</v>
      </c>
      <c r="B1346" s="8" t="s">
        <v>2670</v>
      </c>
      <c r="C1346" s="9" t="s">
        <v>2703</v>
      </c>
      <c r="D1346" s="10" t="s">
        <v>2704</v>
      </c>
      <c r="E1346" s="8" t="s">
        <v>9</v>
      </c>
    </row>
    <row r="1347" ht="20" customHeight="1" spans="1:5">
      <c r="A1347" s="7">
        <v>1345</v>
      </c>
      <c r="B1347" s="8" t="s">
        <v>2670</v>
      </c>
      <c r="C1347" s="9" t="s">
        <v>2705</v>
      </c>
      <c r="D1347" s="10" t="s">
        <v>2706</v>
      </c>
      <c r="E1347" s="8" t="s">
        <v>12</v>
      </c>
    </row>
    <row r="1348" ht="20" customHeight="1" spans="1:5">
      <c r="A1348" s="7">
        <v>1346</v>
      </c>
      <c r="B1348" s="8" t="s">
        <v>2670</v>
      </c>
      <c r="C1348" s="9" t="s">
        <v>2707</v>
      </c>
      <c r="D1348" s="10" t="s">
        <v>2708</v>
      </c>
      <c r="E1348" s="8" t="s">
        <v>9</v>
      </c>
    </row>
    <row r="1349" ht="20" customHeight="1" spans="1:5">
      <c r="A1349" s="7">
        <v>1347</v>
      </c>
      <c r="B1349" s="8" t="s">
        <v>2670</v>
      </c>
      <c r="C1349" s="9" t="s">
        <v>2709</v>
      </c>
      <c r="D1349" s="10" t="s">
        <v>2710</v>
      </c>
      <c r="E1349" s="8" t="s">
        <v>12</v>
      </c>
    </row>
    <row r="1350" ht="20" customHeight="1" spans="1:5">
      <c r="A1350" s="7">
        <v>1348</v>
      </c>
      <c r="B1350" s="8" t="s">
        <v>2670</v>
      </c>
      <c r="C1350" s="9" t="s">
        <v>2711</v>
      </c>
      <c r="D1350" s="10" t="s">
        <v>2712</v>
      </c>
      <c r="E1350" s="8" t="s">
        <v>9</v>
      </c>
    </row>
    <row r="1351" ht="20" customHeight="1" spans="1:5">
      <c r="A1351" s="7">
        <v>1349</v>
      </c>
      <c r="B1351" s="8" t="s">
        <v>2670</v>
      </c>
      <c r="C1351" s="9" t="s">
        <v>2713</v>
      </c>
      <c r="D1351" s="10" t="s">
        <v>2714</v>
      </c>
      <c r="E1351" s="8" t="s">
        <v>9</v>
      </c>
    </row>
    <row r="1352" ht="20" customHeight="1" spans="1:5">
      <c r="A1352" s="7">
        <v>1350</v>
      </c>
      <c r="B1352" s="8" t="s">
        <v>2670</v>
      </c>
      <c r="C1352" s="9" t="s">
        <v>2715</v>
      </c>
      <c r="D1352" s="10" t="s">
        <v>2716</v>
      </c>
      <c r="E1352" s="8" t="s">
        <v>9</v>
      </c>
    </row>
    <row r="1353" ht="20" customHeight="1" spans="1:5">
      <c r="A1353" s="7">
        <v>1351</v>
      </c>
      <c r="B1353" s="8" t="s">
        <v>2670</v>
      </c>
      <c r="C1353" s="9" t="s">
        <v>2717</v>
      </c>
      <c r="D1353" s="10" t="s">
        <v>2718</v>
      </c>
      <c r="E1353" s="8" t="s">
        <v>9</v>
      </c>
    </row>
    <row r="1354" ht="20" customHeight="1" spans="1:5">
      <c r="A1354" s="7">
        <v>1352</v>
      </c>
      <c r="B1354" s="8" t="s">
        <v>2670</v>
      </c>
      <c r="C1354" s="9" t="s">
        <v>2719</v>
      </c>
      <c r="D1354" s="10" t="s">
        <v>2720</v>
      </c>
      <c r="E1354" s="8" t="s">
        <v>9</v>
      </c>
    </row>
    <row r="1355" ht="20" customHeight="1" spans="1:5">
      <c r="A1355" s="7">
        <v>1353</v>
      </c>
      <c r="B1355" s="8" t="s">
        <v>2670</v>
      </c>
      <c r="C1355" s="9" t="s">
        <v>2721</v>
      </c>
      <c r="D1355" s="10" t="s">
        <v>2722</v>
      </c>
      <c r="E1355" s="8" t="s">
        <v>12</v>
      </c>
    </row>
    <row r="1356" ht="20" customHeight="1" spans="1:5">
      <c r="A1356" s="7">
        <v>1354</v>
      </c>
      <c r="B1356" s="8" t="s">
        <v>2670</v>
      </c>
      <c r="C1356" s="9" t="s">
        <v>2723</v>
      </c>
      <c r="D1356" s="10" t="s">
        <v>2724</v>
      </c>
      <c r="E1356" s="8" t="s">
        <v>12</v>
      </c>
    </row>
    <row r="1357" ht="20" customHeight="1" spans="1:5">
      <c r="A1357" s="7">
        <v>1355</v>
      </c>
      <c r="B1357" s="8" t="s">
        <v>2670</v>
      </c>
      <c r="C1357" s="9" t="s">
        <v>2725</v>
      </c>
      <c r="D1357" s="10" t="s">
        <v>2726</v>
      </c>
      <c r="E1357" s="8" t="s">
        <v>12</v>
      </c>
    </row>
    <row r="1358" ht="20" customHeight="1" spans="1:5">
      <c r="A1358" s="7">
        <v>1356</v>
      </c>
      <c r="B1358" s="8" t="s">
        <v>2670</v>
      </c>
      <c r="C1358" s="9" t="s">
        <v>2727</v>
      </c>
      <c r="D1358" s="10" t="s">
        <v>2728</v>
      </c>
      <c r="E1358" s="8" t="s">
        <v>9</v>
      </c>
    </row>
    <row r="1359" ht="20" customHeight="1" spans="1:5">
      <c r="A1359" s="7">
        <v>1357</v>
      </c>
      <c r="B1359" s="8" t="s">
        <v>2670</v>
      </c>
      <c r="C1359" s="9" t="s">
        <v>2729</v>
      </c>
      <c r="D1359" s="10" t="s">
        <v>2730</v>
      </c>
      <c r="E1359" s="8" t="s">
        <v>9</v>
      </c>
    </row>
    <row r="1360" ht="20" customHeight="1" spans="1:5">
      <c r="A1360" s="7">
        <v>1358</v>
      </c>
      <c r="B1360" s="8" t="s">
        <v>2670</v>
      </c>
      <c r="C1360" s="9" t="s">
        <v>2731</v>
      </c>
      <c r="D1360" s="10" t="s">
        <v>2732</v>
      </c>
      <c r="E1360" s="8" t="s">
        <v>9</v>
      </c>
    </row>
    <row r="1361" ht="20" customHeight="1" spans="1:5">
      <c r="A1361" s="7">
        <v>1359</v>
      </c>
      <c r="B1361" s="8" t="s">
        <v>2670</v>
      </c>
      <c r="C1361" s="9" t="s">
        <v>2733</v>
      </c>
      <c r="D1361" s="10" t="s">
        <v>2734</v>
      </c>
      <c r="E1361" s="8" t="s">
        <v>9</v>
      </c>
    </row>
    <row r="1362" ht="20" customHeight="1" spans="1:5">
      <c r="A1362" s="7">
        <v>1360</v>
      </c>
      <c r="B1362" s="8" t="s">
        <v>2670</v>
      </c>
      <c r="C1362" s="9" t="s">
        <v>2735</v>
      </c>
      <c r="D1362" s="10" t="s">
        <v>2736</v>
      </c>
      <c r="E1362" s="8" t="s">
        <v>9</v>
      </c>
    </row>
    <row r="1363" ht="20" customHeight="1" spans="1:5">
      <c r="A1363" s="7">
        <v>1361</v>
      </c>
      <c r="B1363" s="8" t="s">
        <v>2670</v>
      </c>
      <c r="C1363" s="9" t="s">
        <v>2737</v>
      </c>
      <c r="D1363" s="10" t="s">
        <v>2738</v>
      </c>
      <c r="E1363" s="8" t="s">
        <v>9</v>
      </c>
    </row>
    <row r="1364" ht="20" customHeight="1" spans="1:5">
      <c r="A1364" s="7">
        <v>1362</v>
      </c>
      <c r="B1364" s="8" t="s">
        <v>2670</v>
      </c>
      <c r="C1364" s="9" t="s">
        <v>2739</v>
      </c>
      <c r="D1364" s="10" t="s">
        <v>2740</v>
      </c>
      <c r="E1364" s="8" t="s">
        <v>9</v>
      </c>
    </row>
    <row r="1365" ht="20" customHeight="1" spans="1:5">
      <c r="A1365" s="7">
        <v>1363</v>
      </c>
      <c r="B1365" s="8" t="s">
        <v>2670</v>
      </c>
      <c r="C1365" s="9" t="s">
        <v>2741</v>
      </c>
      <c r="D1365" s="10" t="s">
        <v>2742</v>
      </c>
      <c r="E1365" s="8" t="s">
        <v>9</v>
      </c>
    </row>
    <row r="1366" ht="20" customHeight="1" spans="1:5">
      <c r="A1366" s="7">
        <v>1364</v>
      </c>
      <c r="B1366" s="8" t="s">
        <v>2670</v>
      </c>
      <c r="C1366" s="9" t="s">
        <v>2743</v>
      </c>
      <c r="D1366" s="10" t="s">
        <v>2744</v>
      </c>
      <c r="E1366" s="8" t="s">
        <v>9</v>
      </c>
    </row>
    <row r="1367" ht="20" customHeight="1" spans="1:5">
      <c r="A1367" s="7">
        <v>1365</v>
      </c>
      <c r="B1367" s="8" t="s">
        <v>2670</v>
      </c>
      <c r="C1367" s="9" t="s">
        <v>2745</v>
      </c>
      <c r="D1367" s="10" t="s">
        <v>2746</v>
      </c>
      <c r="E1367" s="8" t="s">
        <v>9</v>
      </c>
    </row>
    <row r="1368" ht="20" customHeight="1" spans="1:5">
      <c r="A1368" s="7">
        <v>1366</v>
      </c>
      <c r="B1368" s="8" t="s">
        <v>2670</v>
      </c>
      <c r="C1368" s="9" t="s">
        <v>2747</v>
      </c>
      <c r="D1368" s="10" t="s">
        <v>2748</v>
      </c>
      <c r="E1368" s="8" t="s">
        <v>9</v>
      </c>
    </row>
    <row r="1369" ht="20" customHeight="1" spans="1:5">
      <c r="A1369" s="7">
        <v>1367</v>
      </c>
      <c r="B1369" s="8" t="s">
        <v>2670</v>
      </c>
      <c r="C1369" s="9" t="s">
        <v>2749</v>
      </c>
      <c r="D1369" s="10" t="s">
        <v>2750</v>
      </c>
      <c r="E1369" s="8" t="s">
        <v>9</v>
      </c>
    </row>
    <row r="1370" ht="20" customHeight="1" spans="1:5">
      <c r="A1370" s="7">
        <v>1368</v>
      </c>
      <c r="B1370" s="8" t="s">
        <v>2670</v>
      </c>
      <c r="C1370" s="9" t="s">
        <v>2751</v>
      </c>
      <c r="D1370" s="10" t="s">
        <v>2752</v>
      </c>
      <c r="E1370" s="8" t="s">
        <v>9</v>
      </c>
    </row>
    <row r="1371" ht="20" customHeight="1" spans="1:5">
      <c r="A1371" s="7">
        <v>1369</v>
      </c>
      <c r="B1371" s="8" t="s">
        <v>2670</v>
      </c>
      <c r="C1371" s="9" t="s">
        <v>2753</v>
      </c>
      <c r="D1371" s="10" t="s">
        <v>2754</v>
      </c>
      <c r="E1371" s="8" t="s">
        <v>9</v>
      </c>
    </row>
    <row r="1372" ht="20" customHeight="1" spans="1:5">
      <c r="A1372" s="7">
        <v>1370</v>
      </c>
      <c r="B1372" s="8" t="s">
        <v>2670</v>
      </c>
      <c r="C1372" s="9" t="s">
        <v>2755</v>
      </c>
      <c r="D1372" s="10" t="s">
        <v>2756</v>
      </c>
      <c r="E1372" s="8" t="s">
        <v>9</v>
      </c>
    </row>
    <row r="1373" ht="20" customHeight="1" spans="1:5">
      <c r="A1373" s="7">
        <v>1371</v>
      </c>
      <c r="B1373" s="8" t="s">
        <v>2670</v>
      </c>
      <c r="C1373" s="9" t="s">
        <v>2757</v>
      </c>
      <c r="D1373" s="10" t="s">
        <v>2758</v>
      </c>
      <c r="E1373" s="8" t="s">
        <v>9</v>
      </c>
    </row>
    <row r="1374" ht="20" customHeight="1" spans="1:5">
      <c r="A1374" s="7">
        <v>1372</v>
      </c>
      <c r="B1374" s="8" t="s">
        <v>2670</v>
      </c>
      <c r="C1374" s="9" t="s">
        <v>2759</v>
      </c>
      <c r="D1374" s="10" t="s">
        <v>2760</v>
      </c>
      <c r="E1374" s="8" t="s">
        <v>9</v>
      </c>
    </row>
    <row r="1375" ht="20" customHeight="1" spans="1:5">
      <c r="A1375" s="7">
        <v>1373</v>
      </c>
      <c r="B1375" s="8" t="s">
        <v>2670</v>
      </c>
      <c r="C1375" s="9" t="s">
        <v>2761</v>
      </c>
      <c r="D1375" s="10" t="s">
        <v>2762</v>
      </c>
      <c r="E1375" s="8" t="s">
        <v>12</v>
      </c>
    </row>
    <row r="1376" ht="20" customHeight="1" spans="1:5">
      <c r="A1376" s="7">
        <v>1374</v>
      </c>
      <c r="B1376" s="8" t="s">
        <v>2670</v>
      </c>
      <c r="C1376" s="9" t="s">
        <v>2763</v>
      </c>
      <c r="D1376" s="10" t="s">
        <v>2764</v>
      </c>
      <c r="E1376" s="8" t="s">
        <v>12</v>
      </c>
    </row>
    <row r="1377" ht="20" customHeight="1" spans="1:5">
      <c r="A1377" s="7">
        <v>1375</v>
      </c>
      <c r="B1377" s="8" t="s">
        <v>2670</v>
      </c>
      <c r="C1377" s="9" t="s">
        <v>2765</v>
      </c>
      <c r="D1377" s="10" t="s">
        <v>2766</v>
      </c>
      <c r="E1377" s="8" t="s">
        <v>12</v>
      </c>
    </row>
    <row r="1378" ht="20" customHeight="1" spans="1:5">
      <c r="A1378" s="7">
        <v>1376</v>
      </c>
      <c r="B1378" s="8" t="s">
        <v>2670</v>
      </c>
      <c r="C1378" s="9" t="s">
        <v>2767</v>
      </c>
      <c r="D1378" s="10" t="s">
        <v>2768</v>
      </c>
      <c r="E1378" s="8" t="s">
        <v>9</v>
      </c>
    </row>
    <row r="1379" ht="20" customHeight="1" spans="1:5">
      <c r="A1379" s="7">
        <v>1377</v>
      </c>
      <c r="B1379" s="8" t="s">
        <v>2670</v>
      </c>
      <c r="C1379" s="9" t="s">
        <v>2769</v>
      </c>
      <c r="D1379" s="10" t="s">
        <v>2770</v>
      </c>
      <c r="E1379" s="8" t="s">
        <v>12</v>
      </c>
    </row>
    <row r="1380" ht="20" customHeight="1" spans="1:5">
      <c r="A1380" s="7">
        <v>1378</v>
      </c>
      <c r="B1380" s="8" t="s">
        <v>2771</v>
      </c>
      <c r="C1380" s="9" t="s">
        <v>2772</v>
      </c>
      <c r="D1380" s="10" t="s">
        <v>2773</v>
      </c>
      <c r="E1380" s="8" t="s">
        <v>12</v>
      </c>
    </row>
    <row r="1381" ht="20" customHeight="1" spans="1:5">
      <c r="A1381" s="7">
        <v>1379</v>
      </c>
      <c r="B1381" s="8" t="s">
        <v>2771</v>
      </c>
      <c r="C1381" s="9" t="s">
        <v>2774</v>
      </c>
      <c r="D1381" s="10" t="s">
        <v>2775</v>
      </c>
      <c r="E1381" s="8" t="s">
        <v>12</v>
      </c>
    </row>
    <row r="1382" ht="20" customHeight="1" spans="1:5">
      <c r="A1382" s="7">
        <v>1380</v>
      </c>
      <c r="B1382" s="8" t="s">
        <v>2771</v>
      </c>
      <c r="C1382" s="9" t="s">
        <v>2776</v>
      </c>
      <c r="D1382" s="10" t="s">
        <v>2777</v>
      </c>
      <c r="E1382" s="8" t="s">
        <v>12</v>
      </c>
    </row>
    <row r="1383" ht="20" customHeight="1" spans="1:5">
      <c r="A1383" s="7">
        <v>1381</v>
      </c>
      <c r="B1383" s="8" t="s">
        <v>2771</v>
      </c>
      <c r="C1383" s="9" t="s">
        <v>2778</v>
      </c>
      <c r="D1383" s="10" t="s">
        <v>2779</v>
      </c>
      <c r="E1383" s="8" t="s">
        <v>12</v>
      </c>
    </row>
    <row r="1384" ht="20" customHeight="1" spans="1:5">
      <c r="A1384" s="7">
        <v>1382</v>
      </c>
      <c r="B1384" s="8" t="s">
        <v>2771</v>
      </c>
      <c r="C1384" s="9" t="s">
        <v>2780</v>
      </c>
      <c r="D1384" s="10" t="s">
        <v>2781</v>
      </c>
      <c r="E1384" s="8" t="s">
        <v>12</v>
      </c>
    </row>
    <row r="1385" ht="20" customHeight="1" spans="1:5">
      <c r="A1385" s="7">
        <v>1383</v>
      </c>
      <c r="B1385" s="8" t="s">
        <v>2771</v>
      </c>
      <c r="C1385" s="9" t="s">
        <v>2782</v>
      </c>
      <c r="D1385" s="10" t="s">
        <v>2783</v>
      </c>
      <c r="E1385" s="8" t="s">
        <v>9</v>
      </c>
    </row>
    <row r="1386" ht="20" customHeight="1" spans="1:5">
      <c r="A1386" s="7">
        <v>1384</v>
      </c>
      <c r="B1386" s="8" t="s">
        <v>2771</v>
      </c>
      <c r="C1386" s="9" t="s">
        <v>2784</v>
      </c>
      <c r="D1386" s="10" t="s">
        <v>2785</v>
      </c>
      <c r="E1386" s="8" t="s">
        <v>9</v>
      </c>
    </row>
    <row r="1387" ht="20" customHeight="1" spans="1:5">
      <c r="A1387" s="7">
        <v>1385</v>
      </c>
      <c r="B1387" s="8" t="s">
        <v>2771</v>
      </c>
      <c r="C1387" s="9" t="s">
        <v>2786</v>
      </c>
      <c r="D1387" s="10" t="s">
        <v>2787</v>
      </c>
      <c r="E1387" s="8" t="s">
        <v>9</v>
      </c>
    </row>
    <row r="1388" ht="20" customHeight="1" spans="1:5">
      <c r="A1388" s="7">
        <v>1386</v>
      </c>
      <c r="B1388" s="8" t="s">
        <v>2771</v>
      </c>
      <c r="C1388" s="9" t="s">
        <v>2788</v>
      </c>
      <c r="D1388" s="10" t="s">
        <v>2789</v>
      </c>
      <c r="E1388" s="8" t="s">
        <v>12</v>
      </c>
    </row>
    <row r="1389" ht="20" customHeight="1" spans="1:5">
      <c r="A1389" s="7">
        <v>1387</v>
      </c>
      <c r="B1389" s="8" t="s">
        <v>2771</v>
      </c>
      <c r="C1389" s="9" t="s">
        <v>2790</v>
      </c>
      <c r="D1389" s="10" t="s">
        <v>2791</v>
      </c>
      <c r="E1389" s="8" t="s">
        <v>12</v>
      </c>
    </row>
    <row r="1390" ht="20" customHeight="1" spans="1:5">
      <c r="A1390" s="7">
        <v>1388</v>
      </c>
      <c r="B1390" s="8" t="s">
        <v>2771</v>
      </c>
      <c r="C1390" s="9" t="s">
        <v>2792</v>
      </c>
      <c r="D1390" s="10" t="s">
        <v>2793</v>
      </c>
      <c r="E1390" s="8" t="s">
        <v>9</v>
      </c>
    </row>
    <row r="1391" ht="20" customHeight="1" spans="1:5">
      <c r="A1391" s="7">
        <v>1389</v>
      </c>
      <c r="B1391" s="8" t="s">
        <v>2771</v>
      </c>
      <c r="C1391" s="9" t="s">
        <v>2794</v>
      </c>
      <c r="D1391" s="10" t="s">
        <v>2795</v>
      </c>
      <c r="E1391" s="8" t="s">
        <v>9</v>
      </c>
    </row>
    <row r="1392" ht="20" customHeight="1" spans="1:5">
      <c r="A1392" s="7">
        <v>1390</v>
      </c>
      <c r="B1392" s="8" t="s">
        <v>2771</v>
      </c>
      <c r="C1392" s="9" t="s">
        <v>2796</v>
      </c>
      <c r="D1392" s="10" t="s">
        <v>2797</v>
      </c>
      <c r="E1392" s="8" t="s">
        <v>12</v>
      </c>
    </row>
    <row r="1393" ht="20" customHeight="1" spans="1:5">
      <c r="A1393" s="7">
        <v>1391</v>
      </c>
      <c r="B1393" s="8" t="s">
        <v>2771</v>
      </c>
      <c r="C1393" s="9" t="s">
        <v>2798</v>
      </c>
      <c r="D1393" s="10" t="s">
        <v>2799</v>
      </c>
      <c r="E1393" s="8" t="s">
        <v>12</v>
      </c>
    </row>
    <row r="1394" ht="20" customHeight="1" spans="1:5">
      <c r="A1394" s="7">
        <v>1392</v>
      </c>
      <c r="B1394" s="8" t="s">
        <v>2800</v>
      </c>
      <c r="C1394" s="9" t="s">
        <v>2801</v>
      </c>
      <c r="D1394" s="10" t="s">
        <v>2802</v>
      </c>
      <c r="E1394" s="8" t="s">
        <v>9</v>
      </c>
    </row>
    <row r="1395" ht="20" customHeight="1" spans="1:5">
      <c r="A1395" s="7">
        <v>1393</v>
      </c>
      <c r="B1395" s="8" t="s">
        <v>2800</v>
      </c>
      <c r="C1395" s="9" t="s">
        <v>2803</v>
      </c>
      <c r="D1395" s="10" t="s">
        <v>2804</v>
      </c>
      <c r="E1395" s="8" t="s">
        <v>9</v>
      </c>
    </row>
    <row r="1396" ht="20" customHeight="1" spans="1:5">
      <c r="A1396" s="7">
        <v>1394</v>
      </c>
      <c r="B1396" s="8" t="s">
        <v>2800</v>
      </c>
      <c r="C1396" s="9" t="s">
        <v>2805</v>
      </c>
      <c r="D1396" s="10" t="s">
        <v>2806</v>
      </c>
      <c r="E1396" s="8" t="s">
        <v>12</v>
      </c>
    </row>
    <row r="1397" ht="20" customHeight="1" spans="1:5">
      <c r="A1397" s="7">
        <v>1395</v>
      </c>
      <c r="B1397" s="8" t="s">
        <v>2800</v>
      </c>
      <c r="C1397" s="9" t="s">
        <v>2807</v>
      </c>
      <c r="D1397" s="10" t="s">
        <v>2808</v>
      </c>
      <c r="E1397" s="8" t="s">
        <v>9</v>
      </c>
    </row>
    <row r="1398" ht="20" customHeight="1" spans="1:5">
      <c r="A1398" s="7">
        <v>1396</v>
      </c>
      <c r="B1398" s="8" t="s">
        <v>2800</v>
      </c>
      <c r="C1398" s="9" t="s">
        <v>2809</v>
      </c>
      <c r="D1398" s="10" t="s">
        <v>2810</v>
      </c>
      <c r="E1398" s="8" t="s">
        <v>9</v>
      </c>
    </row>
    <row r="1399" ht="20" customHeight="1" spans="1:5">
      <c r="A1399" s="7">
        <v>1397</v>
      </c>
      <c r="B1399" s="8" t="s">
        <v>2800</v>
      </c>
      <c r="C1399" s="9" t="s">
        <v>2811</v>
      </c>
      <c r="D1399" s="10" t="s">
        <v>2812</v>
      </c>
      <c r="E1399" s="8" t="s">
        <v>12</v>
      </c>
    </row>
    <row r="1400" ht="20" customHeight="1" spans="1:5">
      <c r="A1400" s="7">
        <v>1398</v>
      </c>
      <c r="B1400" s="8" t="s">
        <v>2800</v>
      </c>
      <c r="C1400" s="9" t="s">
        <v>2813</v>
      </c>
      <c r="D1400" s="10" t="s">
        <v>2814</v>
      </c>
      <c r="E1400" s="8" t="s">
        <v>9</v>
      </c>
    </row>
    <row r="1401" ht="20" customHeight="1" spans="1:5">
      <c r="A1401" s="7">
        <v>1399</v>
      </c>
      <c r="B1401" s="8" t="s">
        <v>2800</v>
      </c>
      <c r="C1401" s="9" t="s">
        <v>2815</v>
      </c>
      <c r="D1401" s="10" t="s">
        <v>2816</v>
      </c>
      <c r="E1401" s="8" t="s">
        <v>9</v>
      </c>
    </row>
    <row r="1402" ht="20" customHeight="1" spans="1:5">
      <c r="A1402" s="7">
        <v>1400</v>
      </c>
      <c r="B1402" s="8" t="s">
        <v>2800</v>
      </c>
      <c r="C1402" s="9" t="s">
        <v>2817</v>
      </c>
      <c r="D1402" s="10" t="s">
        <v>2818</v>
      </c>
      <c r="E1402" s="8" t="s">
        <v>12</v>
      </c>
    </row>
    <row r="1403" ht="20" customHeight="1" spans="1:5">
      <c r="A1403" s="7">
        <v>1401</v>
      </c>
      <c r="B1403" s="8" t="s">
        <v>2800</v>
      </c>
      <c r="C1403" s="9" t="s">
        <v>2819</v>
      </c>
      <c r="D1403" s="10" t="s">
        <v>2820</v>
      </c>
      <c r="E1403" s="8" t="s">
        <v>12</v>
      </c>
    </row>
    <row r="1404" ht="20" customHeight="1" spans="1:5">
      <c r="A1404" s="7">
        <v>1402</v>
      </c>
      <c r="B1404" s="8" t="s">
        <v>2800</v>
      </c>
      <c r="C1404" s="9" t="s">
        <v>2821</v>
      </c>
      <c r="D1404" s="10" t="s">
        <v>2822</v>
      </c>
      <c r="E1404" s="8" t="s">
        <v>12</v>
      </c>
    </row>
    <row r="1405" ht="20" customHeight="1" spans="1:5">
      <c r="A1405" s="7">
        <v>1403</v>
      </c>
      <c r="B1405" s="8" t="s">
        <v>2800</v>
      </c>
      <c r="C1405" s="9" t="s">
        <v>2823</v>
      </c>
      <c r="D1405" s="10" t="s">
        <v>2824</v>
      </c>
      <c r="E1405" s="8" t="s">
        <v>9</v>
      </c>
    </row>
    <row r="1406" ht="20" customHeight="1" spans="1:5">
      <c r="A1406" s="7">
        <v>1404</v>
      </c>
      <c r="B1406" s="8" t="s">
        <v>2800</v>
      </c>
      <c r="C1406" s="9" t="s">
        <v>2825</v>
      </c>
      <c r="D1406" s="10" t="s">
        <v>2826</v>
      </c>
      <c r="E1406" s="8" t="s">
        <v>9</v>
      </c>
    </row>
    <row r="1407" ht="20" customHeight="1" spans="1:5">
      <c r="A1407" s="7">
        <v>1405</v>
      </c>
      <c r="B1407" s="8" t="s">
        <v>2800</v>
      </c>
      <c r="C1407" s="9" t="s">
        <v>2827</v>
      </c>
      <c r="D1407" s="10" t="s">
        <v>2828</v>
      </c>
      <c r="E1407" s="8" t="s">
        <v>12</v>
      </c>
    </row>
    <row r="1408" ht="20" customHeight="1" spans="1:5">
      <c r="A1408" s="7">
        <v>1406</v>
      </c>
      <c r="B1408" s="8" t="s">
        <v>2800</v>
      </c>
      <c r="C1408" s="9" t="s">
        <v>2829</v>
      </c>
      <c r="D1408" s="10" t="s">
        <v>2830</v>
      </c>
      <c r="E1408" s="8" t="s">
        <v>12</v>
      </c>
    </row>
    <row r="1409" ht="20" customHeight="1" spans="1:5">
      <c r="A1409" s="7">
        <v>1407</v>
      </c>
      <c r="B1409" s="8" t="s">
        <v>2800</v>
      </c>
      <c r="C1409" s="9" t="s">
        <v>2831</v>
      </c>
      <c r="D1409" s="10" t="s">
        <v>2832</v>
      </c>
      <c r="E1409" s="8" t="s">
        <v>9</v>
      </c>
    </row>
    <row r="1410" ht="20" customHeight="1" spans="1:5">
      <c r="A1410" s="7">
        <v>1408</v>
      </c>
      <c r="B1410" s="8" t="s">
        <v>2800</v>
      </c>
      <c r="C1410" s="9" t="s">
        <v>2833</v>
      </c>
      <c r="D1410" s="10" t="s">
        <v>2834</v>
      </c>
      <c r="E1410" s="8" t="s">
        <v>12</v>
      </c>
    </row>
    <row r="1411" ht="20" customHeight="1" spans="1:5">
      <c r="A1411" s="7">
        <v>1409</v>
      </c>
      <c r="B1411" s="8" t="s">
        <v>2800</v>
      </c>
      <c r="C1411" s="9" t="s">
        <v>2835</v>
      </c>
      <c r="D1411" s="10" t="s">
        <v>2836</v>
      </c>
      <c r="E1411" s="8" t="s">
        <v>9</v>
      </c>
    </row>
    <row r="1412" ht="20" customHeight="1" spans="1:5">
      <c r="A1412" s="7">
        <v>1410</v>
      </c>
      <c r="B1412" s="8" t="s">
        <v>2800</v>
      </c>
      <c r="C1412" s="9" t="s">
        <v>2837</v>
      </c>
      <c r="D1412" s="10" t="s">
        <v>2838</v>
      </c>
      <c r="E1412" s="8" t="s">
        <v>9</v>
      </c>
    </row>
    <row r="1413" ht="20" customHeight="1" spans="1:5">
      <c r="A1413" s="7">
        <v>1411</v>
      </c>
      <c r="B1413" s="8" t="s">
        <v>2800</v>
      </c>
      <c r="C1413" s="9" t="s">
        <v>2839</v>
      </c>
      <c r="D1413" s="10" t="s">
        <v>2840</v>
      </c>
      <c r="E1413" s="8" t="s">
        <v>12</v>
      </c>
    </row>
    <row r="1414" ht="20" customHeight="1" spans="1:5">
      <c r="A1414" s="7">
        <v>1412</v>
      </c>
      <c r="B1414" s="8" t="s">
        <v>2800</v>
      </c>
      <c r="C1414" s="9" t="s">
        <v>2841</v>
      </c>
      <c r="D1414" s="10" t="s">
        <v>2842</v>
      </c>
      <c r="E1414" s="8" t="s">
        <v>12</v>
      </c>
    </row>
    <row r="1415" ht="20" customHeight="1" spans="1:5">
      <c r="A1415" s="7">
        <v>1413</v>
      </c>
      <c r="B1415" s="8" t="s">
        <v>2800</v>
      </c>
      <c r="C1415" s="9" t="s">
        <v>2843</v>
      </c>
      <c r="D1415" s="10" t="s">
        <v>2844</v>
      </c>
      <c r="E1415" s="8" t="s">
        <v>12</v>
      </c>
    </row>
    <row r="1416" ht="20" customHeight="1" spans="1:5">
      <c r="A1416" s="7">
        <v>1414</v>
      </c>
      <c r="B1416" s="8" t="s">
        <v>2800</v>
      </c>
      <c r="C1416" s="9" t="s">
        <v>2845</v>
      </c>
      <c r="D1416" s="10" t="s">
        <v>2846</v>
      </c>
      <c r="E1416" s="8" t="s">
        <v>9</v>
      </c>
    </row>
    <row r="1417" ht="20" customHeight="1" spans="1:5">
      <c r="A1417" s="7">
        <v>1415</v>
      </c>
      <c r="B1417" s="8" t="s">
        <v>2800</v>
      </c>
      <c r="C1417" s="9" t="s">
        <v>2847</v>
      </c>
      <c r="D1417" s="10" t="s">
        <v>2848</v>
      </c>
      <c r="E1417" s="8" t="s">
        <v>9</v>
      </c>
    </row>
    <row r="1418" ht="20" customHeight="1" spans="1:5">
      <c r="A1418" s="7">
        <v>1416</v>
      </c>
      <c r="B1418" s="8" t="s">
        <v>2800</v>
      </c>
      <c r="C1418" s="9" t="s">
        <v>2849</v>
      </c>
      <c r="D1418" s="10" t="s">
        <v>2850</v>
      </c>
      <c r="E1418" s="8" t="s">
        <v>12</v>
      </c>
    </row>
    <row r="1419" ht="20" customHeight="1" spans="1:5">
      <c r="A1419" s="7">
        <v>1417</v>
      </c>
      <c r="B1419" s="8" t="s">
        <v>2800</v>
      </c>
      <c r="C1419" s="9" t="s">
        <v>2851</v>
      </c>
      <c r="D1419" s="10" t="s">
        <v>2852</v>
      </c>
      <c r="E1419" s="8" t="s">
        <v>12</v>
      </c>
    </row>
    <row r="1420" ht="20" customHeight="1" spans="1:5">
      <c r="A1420" s="7">
        <v>1418</v>
      </c>
      <c r="B1420" s="8" t="s">
        <v>2800</v>
      </c>
      <c r="C1420" s="9" t="s">
        <v>2853</v>
      </c>
      <c r="D1420" s="10" t="s">
        <v>2854</v>
      </c>
      <c r="E1420" s="8" t="s">
        <v>12</v>
      </c>
    </row>
    <row r="1421" ht="20" customHeight="1" spans="1:5">
      <c r="A1421" s="7">
        <v>1419</v>
      </c>
      <c r="B1421" s="8" t="s">
        <v>2800</v>
      </c>
      <c r="C1421" s="9" t="s">
        <v>2855</v>
      </c>
      <c r="D1421" s="10" t="s">
        <v>2856</v>
      </c>
      <c r="E1421" s="8" t="s">
        <v>9</v>
      </c>
    </row>
    <row r="1422" ht="20" customHeight="1" spans="1:5">
      <c r="A1422" s="7">
        <v>1420</v>
      </c>
      <c r="B1422" s="8" t="s">
        <v>2800</v>
      </c>
      <c r="C1422" s="9" t="s">
        <v>2857</v>
      </c>
      <c r="D1422" s="10" t="s">
        <v>2858</v>
      </c>
      <c r="E1422" s="8" t="s">
        <v>12</v>
      </c>
    </row>
    <row r="1423" ht="20" customHeight="1" spans="1:5">
      <c r="A1423" s="7">
        <v>1421</v>
      </c>
      <c r="B1423" s="8" t="s">
        <v>2800</v>
      </c>
      <c r="C1423" s="9" t="s">
        <v>2859</v>
      </c>
      <c r="D1423" s="10" t="s">
        <v>2860</v>
      </c>
      <c r="E1423" s="8" t="s">
        <v>9</v>
      </c>
    </row>
    <row r="1424" ht="20" customHeight="1" spans="1:5">
      <c r="A1424" s="7">
        <v>1422</v>
      </c>
      <c r="B1424" s="8" t="s">
        <v>2800</v>
      </c>
      <c r="C1424" s="9" t="s">
        <v>2861</v>
      </c>
      <c r="D1424" s="10" t="s">
        <v>2862</v>
      </c>
      <c r="E1424" s="8" t="s">
        <v>12</v>
      </c>
    </row>
    <row r="1425" ht="20" customHeight="1" spans="1:5">
      <c r="A1425" s="7">
        <v>1423</v>
      </c>
      <c r="B1425" s="8" t="s">
        <v>2800</v>
      </c>
      <c r="C1425" s="9" t="s">
        <v>2863</v>
      </c>
      <c r="D1425" s="10" t="s">
        <v>2864</v>
      </c>
      <c r="E1425" s="8" t="s">
        <v>9</v>
      </c>
    </row>
    <row r="1426" ht="20" customHeight="1" spans="1:5">
      <c r="A1426" s="7">
        <v>1424</v>
      </c>
      <c r="B1426" s="8" t="s">
        <v>2800</v>
      </c>
      <c r="C1426" s="9" t="s">
        <v>2865</v>
      </c>
      <c r="D1426" s="10" t="s">
        <v>2866</v>
      </c>
      <c r="E1426" s="8" t="s">
        <v>9</v>
      </c>
    </row>
    <row r="1427" ht="20" customHeight="1" spans="1:5">
      <c r="A1427" s="7">
        <v>1425</v>
      </c>
      <c r="B1427" s="8" t="s">
        <v>2800</v>
      </c>
      <c r="C1427" s="9" t="s">
        <v>2867</v>
      </c>
      <c r="D1427" s="10" t="s">
        <v>2868</v>
      </c>
      <c r="E1427" s="8" t="s">
        <v>9</v>
      </c>
    </row>
    <row r="1428" ht="20" customHeight="1" spans="1:5">
      <c r="A1428" s="7">
        <v>1426</v>
      </c>
      <c r="B1428" s="8" t="s">
        <v>2800</v>
      </c>
      <c r="C1428" s="9" t="s">
        <v>2869</v>
      </c>
      <c r="D1428" s="10" t="s">
        <v>2870</v>
      </c>
      <c r="E1428" s="8" t="s">
        <v>9</v>
      </c>
    </row>
    <row r="1429" ht="20" customHeight="1" spans="1:5">
      <c r="A1429" s="7">
        <v>1427</v>
      </c>
      <c r="B1429" s="8" t="s">
        <v>2871</v>
      </c>
      <c r="C1429" s="9" t="s">
        <v>2872</v>
      </c>
      <c r="D1429" s="10" t="s">
        <v>2873</v>
      </c>
      <c r="E1429" s="8" t="s">
        <v>12</v>
      </c>
    </row>
    <row r="1430" ht="20" customHeight="1" spans="1:5">
      <c r="A1430" s="7">
        <v>1428</v>
      </c>
      <c r="B1430" s="8" t="s">
        <v>2871</v>
      </c>
      <c r="C1430" s="9" t="s">
        <v>2874</v>
      </c>
      <c r="D1430" s="10" t="s">
        <v>2875</v>
      </c>
      <c r="E1430" s="8" t="s">
        <v>12</v>
      </c>
    </row>
    <row r="1431" ht="20" customHeight="1" spans="1:5">
      <c r="A1431" s="7">
        <v>1429</v>
      </c>
      <c r="B1431" s="8" t="s">
        <v>2871</v>
      </c>
      <c r="C1431" s="9" t="s">
        <v>2876</v>
      </c>
      <c r="D1431" s="10" t="s">
        <v>2877</v>
      </c>
      <c r="E1431" s="8" t="s">
        <v>12</v>
      </c>
    </row>
    <row r="1432" ht="20" customHeight="1" spans="1:5">
      <c r="A1432" s="7">
        <v>1430</v>
      </c>
      <c r="B1432" s="8" t="s">
        <v>2871</v>
      </c>
      <c r="C1432" s="9" t="s">
        <v>2878</v>
      </c>
      <c r="D1432" s="10" t="s">
        <v>2879</v>
      </c>
      <c r="E1432" s="8" t="s">
        <v>12</v>
      </c>
    </row>
    <row r="1433" ht="20" customHeight="1" spans="1:5">
      <c r="A1433" s="7">
        <v>1431</v>
      </c>
      <c r="B1433" s="8" t="s">
        <v>2871</v>
      </c>
      <c r="C1433" s="9" t="s">
        <v>2880</v>
      </c>
      <c r="D1433" s="10" t="s">
        <v>2881</v>
      </c>
      <c r="E1433" s="8" t="s">
        <v>12</v>
      </c>
    </row>
    <row r="1434" ht="20" customHeight="1" spans="1:5">
      <c r="A1434" s="7">
        <v>1432</v>
      </c>
      <c r="B1434" s="8" t="s">
        <v>2871</v>
      </c>
      <c r="C1434" s="9" t="s">
        <v>2882</v>
      </c>
      <c r="D1434" s="10" t="s">
        <v>2883</v>
      </c>
      <c r="E1434" s="8" t="s">
        <v>12</v>
      </c>
    </row>
    <row r="1435" ht="20" customHeight="1" spans="1:5">
      <c r="A1435" s="7">
        <v>1433</v>
      </c>
      <c r="B1435" s="8" t="s">
        <v>2871</v>
      </c>
      <c r="C1435" s="9" t="s">
        <v>2884</v>
      </c>
      <c r="D1435" s="10" t="s">
        <v>2885</v>
      </c>
      <c r="E1435" s="8" t="s">
        <v>12</v>
      </c>
    </row>
    <row r="1436" ht="20" customHeight="1" spans="1:5">
      <c r="A1436" s="7">
        <v>1434</v>
      </c>
      <c r="B1436" s="8" t="s">
        <v>2871</v>
      </c>
      <c r="C1436" s="9" t="s">
        <v>2886</v>
      </c>
      <c r="D1436" s="10" t="s">
        <v>2887</v>
      </c>
      <c r="E1436" s="8" t="s">
        <v>12</v>
      </c>
    </row>
    <row r="1437" ht="20" customHeight="1" spans="1:5">
      <c r="A1437" s="7">
        <v>1435</v>
      </c>
      <c r="B1437" s="8" t="s">
        <v>2871</v>
      </c>
      <c r="C1437" s="9" t="s">
        <v>2888</v>
      </c>
      <c r="D1437" s="10" t="s">
        <v>2889</v>
      </c>
      <c r="E1437" s="8" t="s">
        <v>12</v>
      </c>
    </row>
    <row r="1438" ht="20" customHeight="1" spans="1:5">
      <c r="A1438" s="7">
        <v>1436</v>
      </c>
      <c r="B1438" s="8" t="s">
        <v>2871</v>
      </c>
      <c r="C1438" s="9" t="s">
        <v>2890</v>
      </c>
      <c r="D1438" s="10" t="s">
        <v>2891</v>
      </c>
      <c r="E1438" s="8" t="s">
        <v>12</v>
      </c>
    </row>
    <row r="1439" ht="20" customHeight="1" spans="1:5">
      <c r="A1439" s="7">
        <v>1437</v>
      </c>
      <c r="B1439" s="8" t="s">
        <v>2871</v>
      </c>
      <c r="C1439" s="9" t="s">
        <v>2892</v>
      </c>
      <c r="D1439" s="10" t="s">
        <v>2893</v>
      </c>
      <c r="E1439" s="8" t="s">
        <v>12</v>
      </c>
    </row>
    <row r="1440" ht="20" customHeight="1" spans="1:5">
      <c r="A1440" s="7">
        <v>1438</v>
      </c>
      <c r="B1440" s="8" t="s">
        <v>2871</v>
      </c>
      <c r="C1440" s="9" t="s">
        <v>2894</v>
      </c>
      <c r="D1440" s="10" t="s">
        <v>2895</v>
      </c>
      <c r="E1440" s="8" t="s">
        <v>12</v>
      </c>
    </row>
    <row r="1441" ht="20" customHeight="1" spans="1:5">
      <c r="A1441" s="7">
        <v>1439</v>
      </c>
      <c r="B1441" s="8" t="s">
        <v>2871</v>
      </c>
      <c r="C1441" s="9" t="s">
        <v>2896</v>
      </c>
      <c r="D1441" s="10" t="s">
        <v>2897</v>
      </c>
      <c r="E1441" s="8" t="s">
        <v>12</v>
      </c>
    </row>
    <row r="1442" ht="20" customHeight="1" spans="1:5">
      <c r="A1442" s="7">
        <v>1440</v>
      </c>
      <c r="B1442" s="8" t="s">
        <v>2871</v>
      </c>
      <c r="C1442" s="9" t="s">
        <v>2898</v>
      </c>
      <c r="D1442" s="10" t="s">
        <v>2899</v>
      </c>
      <c r="E1442" s="8" t="s">
        <v>9</v>
      </c>
    </row>
    <row r="1443" ht="20" customHeight="1" spans="1:5">
      <c r="A1443" s="7">
        <v>1441</v>
      </c>
      <c r="B1443" s="8" t="s">
        <v>2871</v>
      </c>
      <c r="C1443" s="9" t="s">
        <v>2900</v>
      </c>
      <c r="D1443" s="10" t="s">
        <v>2901</v>
      </c>
      <c r="E1443" s="8" t="s">
        <v>12</v>
      </c>
    </row>
    <row r="1444" ht="20" customHeight="1" spans="1:5">
      <c r="A1444" s="7">
        <v>1442</v>
      </c>
      <c r="B1444" s="8" t="s">
        <v>2871</v>
      </c>
      <c r="C1444" s="9" t="s">
        <v>2902</v>
      </c>
      <c r="D1444" s="10" t="s">
        <v>2903</v>
      </c>
      <c r="E1444" s="8" t="s">
        <v>12</v>
      </c>
    </row>
    <row r="1445" ht="20" customHeight="1" spans="1:5">
      <c r="A1445" s="7">
        <v>1443</v>
      </c>
      <c r="B1445" s="8" t="s">
        <v>2871</v>
      </c>
      <c r="C1445" s="9" t="s">
        <v>2904</v>
      </c>
      <c r="D1445" s="10" t="s">
        <v>2905</v>
      </c>
      <c r="E1445" s="8" t="s">
        <v>12</v>
      </c>
    </row>
    <row r="1446" ht="20" customHeight="1" spans="1:5">
      <c r="A1446" s="7">
        <v>1444</v>
      </c>
      <c r="B1446" s="8" t="s">
        <v>2871</v>
      </c>
      <c r="C1446" s="9" t="s">
        <v>2906</v>
      </c>
      <c r="D1446" s="10" t="s">
        <v>2907</v>
      </c>
      <c r="E1446" s="8" t="s">
        <v>12</v>
      </c>
    </row>
    <row r="1447" ht="20" customHeight="1" spans="1:5">
      <c r="A1447" s="7">
        <v>1445</v>
      </c>
      <c r="B1447" s="8" t="s">
        <v>2871</v>
      </c>
      <c r="C1447" s="9" t="s">
        <v>2908</v>
      </c>
      <c r="D1447" s="10" t="s">
        <v>2909</v>
      </c>
      <c r="E1447" s="8" t="s">
        <v>12</v>
      </c>
    </row>
    <row r="1448" ht="20" customHeight="1" spans="1:5">
      <c r="A1448" s="7">
        <v>1446</v>
      </c>
      <c r="B1448" s="8" t="s">
        <v>2871</v>
      </c>
      <c r="C1448" s="9" t="s">
        <v>2910</v>
      </c>
      <c r="D1448" s="10" t="s">
        <v>2911</v>
      </c>
      <c r="E1448" s="8" t="s">
        <v>12</v>
      </c>
    </row>
    <row r="1449" ht="20" customHeight="1" spans="1:5">
      <c r="A1449" s="7">
        <v>1447</v>
      </c>
      <c r="B1449" s="8" t="s">
        <v>2871</v>
      </c>
      <c r="C1449" s="9" t="s">
        <v>2912</v>
      </c>
      <c r="D1449" s="10" t="s">
        <v>2913</v>
      </c>
      <c r="E1449" s="8" t="s">
        <v>9</v>
      </c>
    </row>
    <row r="1450" ht="20" customHeight="1" spans="1:5">
      <c r="A1450" s="7">
        <v>1448</v>
      </c>
      <c r="B1450" s="8" t="s">
        <v>2871</v>
      </c>
      <c r="C1450" s="9" t="s">
        <v>2914</v>
      </c>
      <c r="D1450" s="10" t="s">
        <v>2915</v>
      </c>
      <c r="E1450" s="8" t="s">
        <v>9</v>
      </c>
    </row>
    <row r="1451" ht="20" customHeight="1" spans="1:5">
      <c r="A1451" s="7">
        <v>1449</v>
      </c>
      <c r="B1451" s="8" t="s">
        <v>2871</v>
      </c>
      <c r="C1451" s="9" t="s">
        <v>2916</v>
      </c>
      <c r="D1451" s="10" t="s">
        <v>2917</v>
      </c>
      <c r="E1451" s="8" t="s">
        <v>12</v>
      </c>
    </row>
    <row r="1452" ht="20" customHeight="1" spans="1:5">
      <c r="A1452" s="7">
        <v>1450</v>
      </c>
      <c r="B1452" s="8" t="s">
        <v>2871</v>
      </c>
      <c r="C1452" s="9" t="s">
        <v>2918</v>
      </c>
      <c r="D1452" s="10" t="s">
        <v>2919</v>
      </c>
      <c r="E1452" s="8" t="s">
        <v>9</v>
      </c>
    </row>
    <row r="1453" ht="20" customHeight="1" spans="1:5">
      <c r="A1453" s="7">
        <v>1451</v>
      </c>
      <c r="B1453" s="8" t="s">
        <v>2871</v>
      </c>
      <c r="C1453" s="9" t="s">
        <v>2920</v>
      </c>
      <c r="D1453" s="10" t="s">
        <v>2921</v>
      </c>
      <c r="E1453" s="8" t="s">
        <v>12</v>
      </c>
    </row>
    <row r="1454" ht="20" customHeight="1" spans="1:5">
      <c r="A1454" s="7">
        <v>1452</v>
      </c>
      <c r="B1454" s="8" t="s">
        <v>2871</v>
      </c>
      <c r="C1454" s="9" t="s">
        <v>2922</v>
      </c>
      <c r="D1454" s="10" t="s">
        <v>2923</v>
      </c>
      <c r="E1454" s="8" t="s">
        <v>12</v>
      </c>
    </row>
    <row r="1455" ht="20" customHeight="1" spans="1:5">
      <c r="A1455" s="7">
        <v>1453</v>
      </c>
      <c r="B1455" s="8" t="s">
        <v>2871</v>
      </c>
      <c r="C1455" s="9" t="s">
        <v>2924</v>
      </c>
      <c r="D1455" s="10" t="s">
        <v>2925</v>
      </c>
      <c r="E1455" s="8" t="s">
        <v>12</v>
      </c>
    </row>
    <row r="1456" ht="20" customHeight="1" spans="1:5">
      <c r="A1456" s="7">
        <v>1454</v>
      </c>
      <c r="B1456" s="8" t="s">
        <v>2871</v>
      </c>
      <c r="C1456" s="9" t="s">
        <v>2926</v>
      </c>
      <c r="D1456" s="10" t="s">
        <v>2927</v>
      </c>
      <c r="E1456" s="8" t="s">
        <v>12</v>
      </c>
    </row>
    <row r="1457" ht="20" customHeight="1" spans="1:5">
      <c r="A1457" s="7">
        <v>1455</v>
      </c>
      <c r="B1457" s="8" t="s">
        <v>2871</v>
      </c>
      <c r="C1457" s="9" t="s">
        <v>2928</v>
      </c>
      <c r="D1457" s="10" t="s">
        <v>2929</v>
      </c>
      <c r="E1457" s="8" t="s">
        <v>9</v>
      </c>
    </row>
    <row r="1458" ht="20" customHeight="1" spans="1:5">
      <c r="A1458" s="7">
        <v>1456</v>
      </c>
      <c r="B1458" s="8" t="s">
        <v>2871</v>
      </c>
      <c r="C1458" s="9" t="s">
        <v>2930</v>
      </c>
      <c r="D1458" s="10" t="s">
        <v>2931</v>
      </c>
      <c r="E1458" s="8" t="s">
        <v>12</v>
      </c>
    </row>
    <row r="1459" ht="20" customHeight="1" spans="1:5">
      <c r="A1459" s="7">
        <v>1457</v>
      </c>
      <c r="B1459" s="8" t="s">
        <v>2871</v>
      </c>
      <c r="C1459" s="9" t="s">
        <v>2932</v>
      </c>
      <c r="D1459" s="10" t="s">
        <v>2933</v>
      </c>
      <c r="E1459" s="8" t="s">
        <v>9</v>
      </c>
    </row>
    <row r="1460" ht="20" customHeight="1" spans="1:5">
      <c r="A1460" s="7">
        <v>1458</v>
      </c>
      <c r="B1460" s="8" t="s">
        <v>2871</v>
      </c>
      <c r="C1460" s="9" t="s">
        <v>2934</v>
      </c>
      <c r="D1460" s="10" t="s">
        <v>2935</v>
      </c>
      <c r="E1460" s="8" t="s">
        <v>12</v>
      </c>
    </row>
    <row r="1461" ht="20" customHeight="1" spans="1:5">
      <c r="A1461" s="7">
        <v>1459</v>
      </c>
      <c r="B1461" s="8" t="s">
        <v>2871</v>
      </c>
      <c r="C1461" s="9" t="s">
        <v>2936</v>
      </c>
      <c r="D1461" s="10" t="s">
        <v>2937</v>
      </c>
      <c r="E1461" s="8" t="s">
        <v>9</v>
      </c>
    </row>
    <row r="1462" ht="20" customHeight="1" spans="1:5">
      <c r="A1462" s="7">
        <v>1460</v>
      </c>
      <c r="B1462" s="8" t="s">
        <v>2871</v>
      </c>
      <c r="C1462" s="9" t="s">
        <v>2938</v>
      </c>
      <c r="D1462" s="10" t="s">
        <v>2939</v>
      </c>
      <c r="E1462" s="8" t="s">
        <v>12</v>
      </c>
    </row>
    <row r="1463" ht="20" customHeight="1" spans="1:5">
      <c r="A1463" s="7">
        <v>1461</v>
      </c>
      <c r="B1463" s="8" t="s">
        <v>2871</v>
      </c>
      <c r="C1463" s="9" t="s">
        <v>2940</v>
      </c>
      <c r="D1463" s="10" t="s">
        <v>2941</v>
      </c>
      <c r="E1463" s="8" t="s">
        <v>9</v>
      </c>
    </row>
    <row r="1464" ht="20" customHeight="1" spans="1:5">
      <c r="A1464" s="7">
        <v>1462</v>
      </c>
      <c r="B1464" s="8" t="s">
        <v>2871</v>
      </c>
      <c r="C1464" s="9" t="s">
        <v>2942</v>
      </c>
      <c r="D1464" s="10" t="s">
        <v>2943</v>
      </c>
      <c r="E1464" s="8" t="s">
        <v>12</v>
      </c>
    </row>
    <row r="1465" ht="20" customHeight="1" spans="1:5">
      <c r="A1465" s="7">
        <v>1463</v>
      </c>
      <c r="B1465" s="8" t="s">
        <v>2871</v>
      </c>
      <c r="C1465" s="9" t="s">
        <v>2944</v>
      </c>
      <c r="D1465" s="10" t="s">
        <v>2945</v>
      </c>
      <c r="E1465" s="8" t="s">
        <v>9</v>
      </c>
    </row>
    <row r="1466" ht="20" customHeight="1" spans="1:5">
      <c r="A1466" s="7">
        <v>1464</v>
      </c>
      <c r="B1466" s="8" t="s">
        <v>2871</v>
      </c>
      <c r="C1466" s="9" t="s">
        <v>2946</v>
      </c>
      <c r="D1466" s="10" t="s">
        <v>2947</v>
      </c>
      <c r="E1466" s="8" t="s">
        <v>9</v>
      </c>
    </row>
    <row r="1467" ht="20" customHeight="1" spans="1:5">
      <c r="A1467" s="7">
        <v>1465</v>
      </c>
      <c r="B1467" s="8" t="s">
        <v>2871</v>
      </c>
      <c r="C1467" s="9" t="s">
        <v>2948</v>
      </c>
      <c r="D1467" s="10" t="s">
        <v>2949</v>
      </c>
      <c r="E1467" s="8" t="s">
        <v>12</v>
      </c>
    </row>
    <row r="1468" ht="20" customHeight="1" spans="1:5">
      <c r="A1468" s="7">
        <v>1466</v>
      </c>
      <c r="B1468" s="8" t="s">
        <v>2871</v>
      </c>
      <c r="C1468" s="9" t="s">
        <v>2950</v>
      </c>
      <c r="D1468" s="10" t="s">
        <v>2951</v>
      </c>
      <c r="E1468" s="8" t="s">
        <v>12</v>
      </c>
    </row>
    <row r="1469" ht="20" customHeight="1" spans="1:5">
      <c r="A1469" s="7">
        <v>1467</v>
      </c>
      <c r="B1469" s="8" t="s">
        <v>2871</v>
      </c>
      <c r="C1469" s="9" t="s">
        <v>2952</v>
      </c>
      <c r="D1469" s="10" t="s">
        <v>2953</v>
      </c>
      <c r="E1469" s="8" t="s">
        <v>9</v>
      </c>
    </row>
    <row r="1470" ht="20" customHeight="1" spans="1:5">
      <c r="A1470" s="7">
        <v>1468</v>
      </c>
      <c r="B1470" s="8" t="s">
        <v>2871</v>
      </c>
      <c r="C1470" s="9" t="s">
        <v>2954</v>
      </c>
      <c r="D1470" s="10" t="s">
        <v>2955</v>
      </c>
      <c r="E1470" s="8" t="s">
        <v>12</v>
      </c>
    </row>
    <row r="1471" ht="20" customHeight="1" spans="1:5">
      <c r="A1471" s="7">
        <v>1469</v>
      </c>
      <c r="B1471" s="8" t="s">
        <v>2871</v>
      </c>
      <c r="C1471" s="9" t="s">
        <v>2956</v>
      </c>
      <c r="D1471" s="10" t="s">
        <v>2957</v>
      </c>
      <c r="E1471" s="8" t="s">
        <v>9</v>
      </c>
    </row>
    <row r="1472" ht="20" customHeight="1" spans="1:5">
      <c r="A1472" s="7">
        <v>1470</v>
      </c>
      <c r="B1472" s="8" t="s">
        <v>2871</v>
      </c>
      <c r="C1472" s="9" t="s">
        <v>2958</v>
      </c>
      <c r="D1472" s="10" t="s">
        <v>2959</v>
      </c>
      <c r="E1472" s="8" t="s">
        <v>12</v>
      </c>
    </row>
    <row r="1473" ht="20" customHeight="1" spans="1:5">
      <c r="A1473" s="7">
        <v>1471</v>
      </c>
      <c r="B1473" s="8" t="s">
        <v>2871</v>
      </c>
      <c r="C1473" s="9" t="s">
        <v>2960</v>
      </c>
      <c r="D1473" s="10" t="s">
        <v>2961</v>
      </c>
      <c r="E1473" s="8" t="s">
        <v>12</v>
      </c>
    </row>
    <row r="1474" ht="20" customHeight="1" spans="1:5">
      <c r="A1474" s="7">
        <v>1472</v>
      </c>
      <c r="B1474" s="8" t="s">
        <v>2871</v>
      </c>
      <c r="C1474" s="9" t="s">
        <v>2962</v>
      </c>
      <c r="D1474" s="10" t="s">
        <v>2963</v>
      </c>
      <c r="E1474" s="8" t="s">
        <v>12</v>
      </c>
    </row>
    <row r="1475" ht="20" customHeight="1" spans="1:5">
      <c r="A1475" s="7">
        <v>1473</v>
      </c>
      <c r="B1475" s="8" t="s">
        <v>2871</v>
      </c>
      <c r="C1475" s="9" t="s">
        <v>2964</v>
      </c>
      <c r="D1475" s="10" t="s">
        <v>2965</v>
      </c>
      <c r="E1475" s="8" t="s">
        <v>9</v>
      </c>
    </row>
    <row r="1476" ht="20" customHeight="1" spans="1:5">
      <c r="A1476" s="7">
        <v>1474</v>
      </c>
      <c r="B1476" s="8" t="s">
        <v>2871</v>
      </c>
      <c r="C1476" s="9" t="s">
        <v>2966</v>
      </c>
      <c r="D1476" s="10" t="s">
        <v>2967</v>
      </c>
      <c r="E1476" s="8" t="s">
        <v>12</v>
      </c>
    </row>
    <row r="1477" ht="20" customHeight="1" spans="1:5">
      <c r="A1477" s="7">
        <v>1475</v>
      </c>
      <c r="B1477" s="8" t="s">
        <v>2871</v>
      </c>
      <c r="C1477" s="9" t="s">
        <v>2968</v>
      </c>
      <c r="D1477" s="10" t="s">
        <v>2969</v>
      </c>
      <c r="E1477" s="8" t="s">
        <v>9</v>
      </c>
    </row>
    <row r="1478" ht="20" customHeight="1" spans="1:5">
      <c r="A1478" s="7">
        <v>1476</v>
      </c>
      <c r="B1478" s="8" t="s">
        <v>2871</v>
      </c>
      <c r="C1478" s="9" t="s">
        <v>2970</v>
      </c>
      <c r="D1478" s="10" t="s">
        <v>2971</v>
      </c>
      <c r="E1478" s="8" t="s">
        <v>12</v>
      </c>
    </row>
    <row r="1479" ht="20" customHeight="1" spans="1:5">
      <c r="A1479" s="7">
        <v>1477</v>
      </c>
      <c r="B1479" s="8" t="s">
        <v>2871</v>
      </c>
      <c r="C1479" s="9" t="s">
        <v>2972</v>
      </c>
      <c r="D1479" s="10" t="s">
        <v>2973</v>
      </c>
      <c r="E1479" s="8" t="s">
        <v>12</v>
      </c>
    </row>
    <row r="1480" ht="20" customHeight="1" spans="1:5">
      <c r="A1480" s="7">
        <v>1478</v>
      </c>
      <c r="B1480" s="8" t="s">
        <v>2871</v>
      </c>
      <c r="C1480" s="9" t="s">
        <v>2974</v>
      </c>
      <c r="D1480" s="10" t="s">
        <v>2975</v>
      </c>
      <c r="E1480" s="8" t="s">
        <v>9</v>
      </c>
    </row>
    <row r="1481" ht="20" customHeight="1" spans="1:5">
      <c r="A1481" s="7">
        <v>1479</v>
      </c>
      <c r="B1481" s="8" t="s">
        <v>2871</v>
      </c>
      <c r="C1481" s="9" t="s">
        <v>2976</v>
      </c>
      <c r="D1481" s="10" t="s">
        <v>2977</v>
      </c>
      <c r="E1481" s="8" t="s">
        <v>12</v>
      </c>
    </row>
    <row r="1482" ht="20" customHeight="1" spans="1:5">
      <c r="A1482" s="7">
        <v>1480</v>
      </c>
      <c r="B1482" s="8" t="s">
        <v>2871</v>
      </c>
      <c r="C1482" s="9" t="s">
        <v>2978</v>
      </c>
      <c r="D1482" s="10" t="s">
        <v>2979</v>
      </c>
      <c r="E1482" s="8" t="s">
        <v>9</v>
      </c>
    </row>
    <row r="1483" ht="20" customHeight="1" spans="1:5">
      <c r="A1483" s="7">
        <v>1481</v>
      </c>
      <c r="B1483" s="8" t="s">
        <v>2871</v>
      </c>
      <c r="C1483" s="9" t="s">
        <v>2980</v>
      </c>
      <c r="D1483" s="10" t="s">
        <v>2981</v>
      </c>
      <c r="E1483" s="8" t="s">
        <v>9</v>
      </c>
    </row>
    <row r="1484" ht="20" customHeight="1" spans="1:5">
      <c r="A1484" s="7">
        <v>1482</v>
      </c>
      <c r="B1484" s="8" t="s">
        <v>2871</v>
      </c>
      <c r="C1484" s="9" t="s">
        <v>2982</v>
      </c>
      <c r="D1484" s="10" t="s">
        <v>2983</v>
      </c>
      <c r="E1484" s="8" t="s">
        <v>12</v>
      </c>
    </row>
    <row r="1485" ht="20" customHeight="1" spans="1:5">
      <c r="A1485" s="7">
        <v>1483</v>
      </c>
      <c r="B1485" s="8" t="s">
        <v>2871</v>
      </c>
      <c r="C1485" s="9" t="s">
        <v>2984</v>
      </c>
      <c r="D1485" s="10" t="s">
        <v>2985</v>
      </c>
      <c r="E1485" s="8" t="s">
        <v>12</v>
      </c>
    </row>
    <row r="1486" ht="20" customHeight="1" spans="1:5">
      <c r="A1486" s="7">
        <v>1484</v>
      </c>
      <c r="B1486" s="8" t="s">
        <v>2871</v>
      </c>
      <c r="C1486" s="9" t="s">
        <v>2986</v>
      </c>
      <c r="D1486" s="10" t="s">
        <v>2987</v>
      </c>
      <c r="E1486" s="8" t="s">
        <v>12</v>
      </c>
    </row>
    <row r="1487" ht="20" customHeight="1" spans="1:5">
      <c r="A1487" s="7">
        <v>1485</v>
      </c>
      <c r="B1487" s="8" t="s">
        <v>2871</v>
      </c>
      <c r="C1487" s="9" t="s">
        <v>2988</v>
      </c>
      <c r="D1487" s="10" t="s">
        <v>2989</v>
      </c>
      <c r="E1487" s="8" t="s">
        <v>12</v>
      </c>
    </row>
    <row r="1488" ht="20" customHeight="1" spans="1:5">
      <c r="A1488" s="7">
        <v>1486</v>
      </c>
      <c r="B1488" s="8" t="s">
        <v>2871</v>
      </c>
      <c r="C1488" s="9" t="s">
        <v>2990</v>
      </c>
      <c r="D1488" s="10" t="s">
        <v>2991</v>
      </c>
      <c r="E1488" s="8" t="s">
        <v>12</v>
      </c>
    </row>
    <row r="1489" ht="20" customHeight="1" spans="1:5">
      <c r="A1489" s="7">
        <v>1487</v>
      </c>
      <c r="B1489" s="8" t="s">
        <v>2871</v>
      </c>
      <c r="C1489" s="9" t="s">
        <v>2992</v>
      </c>
      <c r="D1489" s="10" t="s">
        <v>2993</v>
      </c>
      <c r="E1489" s="8" t="s">
        <v>9</v>
      </c>
    </row>
    <row r="1490" ht="20" customHeight="1" spans="1:5">
      <c r="A1490" s="7">
        <v>1488</v>
      </c>
      <c r="B1490" s="8" t="s">
        <v>2871</v>
      </c>
      <c r="C1490" s="9" t="s">
        <v>2994</v>
      </c>
      <c r="D1490" s="10" t="s">
        <v>2995</v>
      </c>
      <c r="E1490" s="8" t="s">
        <v>9</v>
      </c>
    </row>
    <row r="1491" ht="20" customHeight="1" spans="1:5">
      <c r="A1491" s="7">
        <v>1489</v>
      </c>
      <c r="B1491" s="8" t="s">
        <v>2871</v>
      </c>
      <c r="C1491" s="9" t="s">
        <v>2996</v>
      </c>
      <c r="D1491" s="10" t="s">
        <v>2997</v>
      </c>
      <c r="E1491" s="8" t="s">
        <v>9</v>
      </c>
    </row>
    <row r="1492" ht="20" customHeight="1" spans="1:5">
      <c r="A1492" s="7">
        <v>1490</v>
      </c>
      <c r="B1492" s="8" t="s">
        <v>2871</v>
      </c>
      <c r="C1492" s="9" t="s">
        <v>2998</v>
      </c>
      <c r="D1492" s="10" t="s">
        <v>2999</v>
      </c>
      <c r="E1492" s="8" t="s">
        <v>9</v>
      </c>
    </row>
    <row r="1493" ht="20" customHeight="1" spans="1:5">
      <c r="A1493" s="7">
        <v>1491</v>
      </c>
      <c r="B1493" s="8" t="s">
        <v>3000</v>
      </c>
      <c r="C1493" s="9" t="s">
        <v>3001</v>
      </c>
      <c r="D1493" s="10" t="s">
        <v>3002</v>
      </c>
      <c r="E1493" s="8" t="s">
        <v>9</v>
      </c>
    </row>
    <row r="1494" ht="20" customHeight="1" spans="1:5">
      <c r="A1494" s="7">
        <v>1492</v>
      </c>
      <c r="B1494" s="8" t="s">
        <v>3000</v>
      </c>
      <c r="C1494" s="9" t="s">
        <v>3003</v>
      </c>
      <c r="D1494" s="10" t="s">
        <v>3004</v>
      </c>
      <c r="E1494" s="8" t="s">
        <v>12</v>
      </c>
    </row>
    <row r="1495" ht="20" customHeight="1" spans="1:5">
      <c r="A1495" s="7">
        <v>1493</v>
      </c>
      <c r="B1495" s="8" t="s">
        <v>3000</v>
      </c>
      <c r="C1495" s="9" t="s">
        <v>3005</v>
      </c>
      <c r="D1495" s="10" t="s">
        <v>3006</v>
      </c>
      <c r="E1495" s="8" t="s">
        <v>12</v>
      </c>
    </row>
    <row r="1496" ht="20" customHeight="1" spans="1:5">
      <c r="A1496" s="7">
        <v>1494</v>
      </c>
      <c r="B1496" s="8" t="s">
        <v>3000</v>
      </c>
      <c r="C1496" s="9" t="s">
        <v>3007</v>
      </c>
      <c r="D1496" s="10" t="s">
        <v>3008</v>
      </c>
      <c r="E1496" s="8" t="s">
        <v>12</v>
      </c>
    </row>
    <row r="1497" ht="20" customHeight="1" spans="1:5">
      <c r="A1497" s="7">
        <v>1495</v>
      </c>
      <c r="B1497" s="8" t="s">
        <v>3000</v>
      </c>
      <c r="C1497" s="9" t="s">
        <v>3009</v>
      </c>
      <c r="D1497" s="10" t="s">
        <v>3010</v>
      </c>
      <c r="E1497" s="8" t="s">
        <v>9</v>
      </c>
    </row>
    <row r="1498" ht="20" customHeight="1" spans="1:5">
      <c r="A1498" s="7">
        <v>1496</v>
      </c>
      <c r="B1498" s="8" t="s">
        <v>3000</v>
      </c>
      <c r="C1498" s="9" t="s">
        <v>3011</v>
      </c>
      <c r="D1498" s="10" t="s">
        <v>3012</v>
      </c>
      <c r="E1498" s="8" t="s">
        <v>12</v>
      </c>
    </row>
    <row r="1499" ht="20" customHeight="1" spans="1:5">
      <c r="A1499" s="7">
        <v>1497</v>
      </c>
      <c r="B1499" s="8" t="s">
        <v>3000</v>
      </c>
      <c r="C1499" s="9" t="s">
        <v>3013</v>
      </c>
      <c r="D1499" s="10" t="s">
        <v>3014</v>
      </c>
      <c r="E1499" s="8" t="s">
        <v>12</v>
      </c>
    </row>
    <row r="1500" ht="20" customHeight="1" spans="1:5">
      <c r="A1500" s="7">
        <v>1498</v>
      </c>
      <c r="B1500" s="8" t="s">
        <v>3000</v>
      </c>
      <c r="C1500" s="9" t="s">
        <v>3015</v>
      </c>
      <c r="D1500" s="10" t="s">
        <v>3016</v>
      </c>
      <c r="E1500" s="8" t="s">
        <v>12</v>
      </c>
    </row>
    <row r="1501" ht="20" customHeight="1" spans="1:5">
      <c r="A1501" s="7">
        <v>1499</v>
      </c>
      <c r="B1501" s="8" t="s">
        <v>3000</v>
      </c>
      <c r="C1501" s="9" t="s">
        <v>3017</v>
      </c>
      <c r="D1501" s="10" t="s">
        <v>3018</v>
      </c>
      <c r="E1501" s="8" t="s">
        <v>9</v>
      </c>
    </row>
    <row r="1502" ht="20" customHeight="1" spans="1:5">
      <c r="A1502" s="7">
        <v>1500</v>
      </c>
      <c r="B1502" s="8" t="s">
        <v>3000</v>
      </c>
      <c r="C1502" s="9" t="s">
        <v>3019</v>
      </c>
      <c r="D1502" s="10" t="s">
        <v>3020</v>
      </c>
      <c r="E1502" s="8" t="s">
        <v>12</v>
      </c>
    </row>
    <row r="1503" ht="20" customHeight="1" spans="1:5">
      <c r="A1503" s="7">
        <v>1501</v>
      </c>
      <c r="B1503" s="8" t="s">
        <v>3000</v>
      </c>
      <c r="C1503" s="9" t="s">
        <v>3021</v>
      </c>
      <c r="D1503" s="10" t="s">
        <v>3022</v>
      </c>
      <c r="E1503" s="8" t="s">
        <v>9</v>
      </c>
    </row>
    <row r="1504" ht="20" customHeight="1" spans="1:5">
      <c r="A1504" s="7">
        <v>1502</v>
      </c>
      <c r="B1504" s="8" t="s">
        <v>3000</v>
      </c>
      <c r="C1504" s="9" t="s">
        <v>3023</v>
      </c>
      <c r="D1504" s="10" t="s">
        <v>3024</v>
      </c>
      <c r="E1504" s="8" t="s">
        <v>12</v>
      </c>
    </row>
    <row r="1505" ht="20" customHeight="1" spans="1:5">
      <c r="A1505" s="7">
        <v>1503</v>
      </c>
      <c r="B1505" s="8" t="s">
        <v>3000</v>
      </c>
      <c r="C1505" s="9" t="s">
        <v>3025</v>
      </c>
      <c r="D1505" s="10" t="s">
        <v>3026</v>
      </c>
      <c r="E1505" s="8" t="s">
        <v>12</v>
      </c>
    </row>
    <row r="1506" ht="20" customHeight="1" spans="1:5">
      <c r="A1506" s="7">
        <v>1504</v>
      </c>
      <c r="B1506" s="8" t="s">
        <v>3000</v>
      </c>
      <c r="C1506" s="9" t="s">
        <v>3027</v>
      </c>
      <c r="D1506" s="10" t="s">
        <v>3028</v>
      </c>
      <c r="E1506" s="8" t="s">
        <v>9</v>
      </c>
    </row>
    <row r="1507" ht="20" customHeight="1" spans="1:5">
      <c r="A1507" s="7">
        <v>1505</v>
      </c>
      <c r="B1507" s="8" t="s">
        <v>3000</v>
      </c>
      <c r="C1507" s="9" t="s">
        <v>3029</v>
      </c>
      <c r="D1507" s="10" t="s">
        <v>3030</v>
      </c>
      <c r="E1507" s="8" t="s">
        <v>12</v>
      </c>
    </row>
    <row r="1508" ht="20" customHeight="1" spans="1:5">
      <c r="A1508" s="7">
        <v>1506</v>
      </c>
      <c r="B1508" s="8" t="s">
        <v>3000</v>
      </c>
      <c r="C1508" s="9" t="s">
        <v>3031</v>
      </c>
      <c r="D1508" s="10" t="s">
        <v>3032</v>
      </c>
      <c r="E1508" s="8" t="s">
        <v>12</v>
      </c>
    </row>
    <row r="1509" ht="20" customHeight="1" spans="1:5">
      <c r="A1509" s="7">
        <v>1507</v>
      </c>
      <c r="B1509" s="8" t="s">
        <v>3000</v>
      </c>
      <c r="C1509" s="9" t="s">
        <v>3033</v>
      </c>
      <c r="D1509" s="10" t="s">
        <v>3034</v>
      </c>
      <c r="E1509" s="8" t="s">
        <v>12</v>
      </c>
    </row>
    <row r="1510" ht="20" customHeight="1" spans="1:5">
      <c r="A1510" s="7">
        <v>1508</v>
      </c>
      <c r="B1510" s="8" t="s">
        <v>3000</v>
      </c>
      <c r="C1510" s="9" t="s">
        <v>3035</v>
      </c>
      <c r="D1510" s="10" t="s">
        <v>3036</v>
      </c>
      <c r="E1510" s="8" t="s">
        <v>9</v>
      </c>
    </row>
    <row r="1511" ht="20" customHeight="1" spans="1:5">
      <c r="A1511" s="7">
        <v>1509</v>
      </c>
      <c r="B1511" s="8" t="s">
        <v>3000</v>
      </c>
      <c r="C1511" s="9" t="s">
        <v>3037</v>
      </c>
      <c r="D1511" s="10" t="s">
        <v>3038</v>
      </c>
      <c r="E1511" s="8" t="s">
        <v>12</v>
      </c>
    </row>
    <row r="1512" ht="20" customHeight="1" spans="1:5">
      <c r="A1512" s="7">
        <v>1510</v>
      </c>
      <c r="B1512" s="8" t="s">
        <v>3000</v>
      </c>
      <c r="C1512" s="9" t="s">
        <v>3039</v>
      </c>
      <c r="D1512" s="10" t="s">
        <v>3040</v>
      </c>
      <c r="E1512" s="8" t="s">
        <v>12</v>
      </c>
    </row>
    <row r="1513" ht="20" customHeight="1" spans="1:5">
      <c r="A1513" s="7">
        <v>1511</v>
      </c>
      <c r="B1513" s="8" t="s">
        <v>3000</v>
      </c>
      <c r="C1513" s="9" t="s">
        <v>3041</v>
      </c>
      <c r="D1513" s="10" t="s">
        <v>3042</v>
      </c>
      <c r="E1513" s="8" t="s">
        <v>9</v>
      </c>
    </row>
    <row r="1514" ht="20" customHeight="1" spans="1:5">
      <c r="A1514" s="7">
        <v>1512</v>
      </c>
      <c r="B1514" s="8" t="s">
        <v>3000</v>
      </c>
      <c r="C1514" s="9" t="s">
        <v>3043</v>
      </c>
      <c r="D1514" s="10" t="s">
        <v>3044</v>
      </c>
      <c r="E1514" s="8" t="s">
        <v>9</v>
      </c>
    </row>
    <row r="1515" ht="20" customHeight="1" spans="1:5">
      <c r="A1515" s="7">
        <v>1513</v>
      </c>
      <c r="B1515" s="8" t="s">
        <v>3000</v>
      </c>
      <c r="C1515" s="9" t="s">
        <v>3045</v>
      </c>
      <c r="D1515" s="10" t="s">
        <v>3046</v>
      </c>
      <c r="E1515" s="8" t="s">
        <v>12</v>
      </c>
    </row>
    <row r="1516" ht="20" customHeight="1" spans="1:5">
      <c r="A1516" s="7">
        <v>1514</v>
      </c>
      <c r="B1516" s="8" t="s">
        <v>3000</v>
      </c>
      <c r="C1516" s="9" t="s">
        <v>3047</v>
      </c>
      <c r="D1516" s="10" t="s">
        <v>3048</v>
      </c>
      <c r="E1516" s="8" t="s">
        <v>12</v>
      </c>
    </row>
    <row r="1517" ht="20" customHeight="1" spans="1:5">
      <c r="A1517" s="7">
        <v>1515</v>
      </c>
      <c r="B1517" s="8" t="s">
        <v>3000</v>
      </c>
      <c r="C1517" s="9" t="s">
        <v>3049</v>
      </c>
      <c r="D1517" s="10" t="s">
        <v>3050</v>
      </c>
      <c r="E1517" s="8" t="s">
        <v>12</v>
      </c>
    </row>
    <row r="1518" ht="20" customHeight="1" spans="1:5">
      <c r="A1518" s="7">
        <v>1516</v>
      </c>
      <c r="B1518" s="8" t="s">
        <v>3000</v>
      </c>
      <c r="C1518" s="9" t="s">
        <v>3051</v>
      </c>
      <c r="D1518" s="10" t="s">
        <v>3052</v>
      </c>
      <c r="E1518" s="8" t="s">
        <v>12</v>
      </c>
    </row>
    <row r="1519" ht="20" customHeight="1" spans="1:5">
      <c r="A1519" s="7">
        <v>1517</v>
      </c>
      <c r="B1519" s="8" t="s">
        <v>3000</v>
      </c>
      <c r="C1519" s="9" t="s">
        <v>3053</v>
      </c>
      <c r="D1519" s="10" t="s">
        <v>3054</v>
      </c>
      <c r="E1519" s="8" t="s">
        <v>12</v>
      </c>
    </row>
    <row r="1520" ht="20" customHeight="1" spans="1:5">
      <c r="A1520" s="7">
        <v>1518</v>
      </c>
      <c r="B1520" s="8" t="s">
        <v>3000</v>
      </c>
      <c r="C1520" s="9" t="s">
        <v>3055</v>
      </c>
      <c r="D1520" s="10" t="s">
        <v>3056</v>
      </c>
      <c r="E1520" s="8" t="s">
        <v>12</v>
      </c>
    </row>
    <row r="1521" ht="20" customHeight="1" spans="1:5">
      <c r="A1521" s="7">
        <v>1519</v>
      </c>
      <c r="B1521" s="8" t="s">
        <v>3000</v>
      </c>
      <c r="C1521" s="9" t="s">
        <v>3057</v>
      </c>
      <c r="D1521" s="10" t="s">
        <v>3058</v>
      </c>
      <c r="E1521" s="8" t="s">
        <v>12</v>
      </c>
    </row>
    <row r="1522" ht="20" customHeight="1" spans="1:5">
      <c r="A1522" s="7">
        <v>1520</v>
      </c>
      <c r="B1522" s="8" t="s">
        <v>3000</v>
      </c>
      <c r="C1522" s="9" t="s">
        <v>3059</v>
      </c>
      <c r="D1522" s="10" t="s">
        <v>3060</v>
      </c>
      <c r="E1522" s="8" t="s">
        <v>12</v>
      </c>
    </row>
    <row r="1523" ht="20" customHeight="1" spans="1:5">
      <c r="A1523" s="7">
        <v>1521</v>
      </c>
      <c r="B1523" s="8" t="s">
        <v>3000</v>
      </c>
      <c r="C1523" s="9" t="s">
        <v>3061</v>
      </c>
      <c r="D1523" s="10" t="s">
        <v>3062</v>
      </c>
      <c r="E1523" s="8" t="s">
        <v>12</v>
      </c>
    </row>
    <row r="1524" ht="20" customHeight="1" spans="1:5">
      <c r="A1524" s="7">
        <v>1522</v>
      </c>
      <c r="B1524" s="8" t="s">
        <v>3000</v>
      </c>
      <c r="C1524" s="9" t="s">
        <v>3063</v>
      </c>
      <c r="D1524" s="10" t="s">
        <v>3064</v>
      </c>
      <c r="E1524" s="8" t="s">
        <v>12</v>
      </c>
    </row>
    <row r="1525" ht="20" customHeight="1" spans="1:5">
      <c r="A1525" s="7">
        <v>1523</v>
      </c>
      <c r="B1525" s="8" t="s">
        <v>3000</v>
      </c>
      <c r="C1525" s="9" t="s">
        <v>3065</v>
      </c>
      <c r="D1525" s="10" t="s">
        <v>3066</v>
      </c>
      <c r="E1525" s="8" t="s">
        <v>9</v>
      </c>
    </row>
    <row r="1526" ht="20" customHeight="1" spans="1:5">
      <c r="A1526" s="7">
        <v>1524</v>
      </c>
      <c r="B1526" s="8" t="s">
        <v>3000</v>
      </c>
      <c r="C1526" s="9" t="s">
        <v>3067</v>
      </c>
      <c r="D1526" s="10" t="s">
        <v>3068</v>
      </c>
      <c r="E1526" s="8" t="s">
        <v>12</v>
      </c>
    </row>
    <row r="1527" ht="20" customHeight="1" spans="1:5">
      <c r="A1527" s="7">
        <v>1525</v>
      </c>
      <c r="B1527" s="8" t="s">
        <v>3000</v>
      </c>
      <c r="C1527" s="9" t="s">
        <v>3069</v>
      </c>
      <c r="D1527" s="10" t="s">
        <v>3070</v>
      </c>
      <c r="E1527" s="8" t="s">
        <v>9</v>
      </c>
    </row>
    <row r="1528" ht="20" customHeight="1" spans="1:5">
      <c r="A1528" s="7">
        <v>1526</v>
      </c>
      <c r="B1528" s="8" t="s">
        <v>3000</v>
      </c>
      <c r="C1528" s="9" t="s">
        <v>3071</v>
      </c>
      <c r="D1528" s="10" t="s">
        <v>3072</v>
      </c>
      <c r="E1528" s="8" t="s">
        <v>12</v>
      </c>
    </row>
    <row r="1529" ht="20" customHeight="1" spans="1:5">
      <c r="A1529" s="7">
        <v>1527</v>
      </c>
      <c r="B1529" s="8" t="s">
        <v>3000</v>
      </c>
      <c r="C1529" s="9" t="s">
        <v>3073</v>
      </c>
      <c r="D1529" s="10" t="s">
        <v>3074</v>
      </c>
      <c r="E1529" s="8" t="s">
        <v>12</v>
      </c>
    </row>
    <row r="1530" ht="20" customHeight="1" spans="1:5">
      <c r="A1530" s="7">
        <v>1528</v>
      </c>
      <c r="B1530" s="8" t="s">
        <v>3000</v>
      </c>
      <c r="C1530" s="9" t="s">
        <v>3075</v>
      </c>
      <c r="D1530" s="10" t="s">
        <v>3076</v>
      </c>
      <c r="E1530" s="8" t="s">
        <v>12</v>
      </c>
    </row>
    <row r="1531" ht="20" customHeight="1" spans="1:5">
      <c r="A1531" s="7">
        <v>1529</v>
      </c>
      <c r="B1531" s="8" t="s">
        <v>3000</v>
      </c>
      <c r="C1531" s="9" t="s">
        <v>3077</v>
      </c>
      <c r="D1531" s="10" t="s">
        <v>3078</v>
      </c>
      <c r="E1531" s="8" t="s">
        <v>12</v>
      </c>
    </row>
    <row r="1532" ht="20" customHeight="1" spans="1:5">
      <c r="A1532" s="7">
        <v>1530</v>
      </c>
      <c r="B1532" s="8" t="s">
        <v>3000</v>
      </c>
      <c r="C1532" s="9" t="s">
        <v>3079</v>
      </c>
      <c r="D1532" s="10" t="s">
        <v>3080</v>
      </c>
      <c r="E1532" s="8" t="s">
        <v>12</v>
      </c>
    </row>
    <row r="1533" ht="20" customHeight="1" spans="1:5">
      <c r="A1533" s="7">
        <v>1531</v>
      </c>
      <c r="B1533" s="8" t="s">
        <v>3000</v>
      </c>
      <c r="C1533" s="9" t="s">
        <v>3081</v>
      </c>
      <c r="D1533" s="10" t="s">
        <v>3082</v>
      </c>
      <c r="E1533" s="8" t="s">
        <v>12</v>
      </c>
    </row>
    <row r="1534" ht="20" customHeight="1" spans="1:5">
      <c r="A1534" s="7">
        <v>1532</v>
      </c>
      <c r="B1534" s="8" t="s">
        <v>3000</v>
      </c>
      <c r="C1534" s="9" t="s">
        <v>3083</v>
      </c>
      <c r="D1534" s="10" t="s">
        <v>3084</v>
      </c>
      <c r="E1534" s="8" t="s">
        <v>12</v>
      </c>
    </row>
    <row r="1535" ht="20" customHeight="1" spans="1:5">
      <c r="A1535" s="7">
        <v>1533</v>
      </c>
      <c r="B1535" s="8" t="s">
        <v>3000</v>
      </c>
      <c r="C1535" s="9" t="s">
        <v>3085</v>
      </c>
      <c r="D1535" s="10" t="s">
        <v>3086</v>
      </c>
      <c r="E1535" s="8" t="s">
        <v>12</v>
      </c>
    </row>
    <row r="1536" ht="20" customHeight="1" spans="1:5">
      <c r="A1536" s="7">
        <v>1534</v>
      </c>
      <c r="B1536" s="8" t="s">
        <v>3000</v>
      </c>
      <c r="C1536" s="9" t="s">
        <v>3087</v>
      </c>
      <c r="D1536" s="10" t="s">
        <v>3088</v>
      </c>
      <c r="E1536" s="8" t="s">
        <v>12</v>
      </c>
    </row>
    <row r="1537" ht="20" customHeight="1" spans="1:5">
      <c r="A1537" s="7">
        <v>1535</v>
      </c>
      <c r="B1537" s="8" t="s">
        <v>3000</v>
      </c>
      <c r="C1537" s="9" t="s">
        <v>3089</v>
      </c>
      <c r="D1537" s="10" t="s">
        <v>3090</v>
      </c>
      <c r="E1537" s="8" t="s">
        <v>9</v>
      </c>
    </row>
    <row r="1538" ht="20" customHeight="1" spans="1:5">
      <c r="A1538" s="7">
        <v>1536</v>
      </c>
      <c r="B1538" s="8" t="s">
        <v>3000</v>
      </c>
      <c r="C1538" s="9" t="s">
        <v>3091</v>
      </c>
      <c r="D1538" s="10" t="s">
        <v>3092</v>
      </c>
      <c r="E1538" s="8" t="s">
        <v>12</v>
      </c>
    </row>
    <row r="1539" ht="20" customHeight="1" spans="1:5">
      <c r="A1539" s="7">
        <v>1537</v>
      </c>
      <c r="B1539" s="8" t="s">
        <v>3000</v>
      </c>
      <c r="C1539" s="9" t="s">
        <v>3093</v>
      </c>
      <c r="D1539" s="10" t="s">
        <v>3094</v>
      </c>
      <c r="E1539" s="8" t="s">
        <v>9</v>
      </c>
    </row>
    <row r="1540" ht="20" customHeight="1" spans="1:5">
      <c r="A1540" s="7">
        <v>1538</v>
      </c>
      <c r="B1540" s="8" t="s">
        <v>3000</v>
      </c>
      <c r="C1540" s="9" t="s">
        <v>3095</v>
      </c>
      <c r="D1540" s="10" t="s">
        <v>3096</v>
      </c>
      <c r="E1540" s="8" t="s">
        <v>12</v>
      </c>
    </row>
    <row r="1541" ht="20" customHeight="1" spans="1:5">
      <c r="A1541" s="7">
        <v>1539</v>
      </c>
      <c r="B1541" s="8" t="s">
        <v>3000</v>
      </c>
      <c r="C1541" s="9" t="s">
        <v>3097</v>
      </c>
      <c r="D1541" s="10" t="s">
        <v>3098</v>
      </c>
      <c r="E1541" s="8" t="s">
        <v>12</v>
      </c>
    </row>
    <row r="1542" ht="20" customHeight="1" spans="1:5">
      <c r="A1542" s="7">
        <v>1540</v>
      </c>
      <c r="B1542" s="8" t="s">
        <v>3000</v>
      </c>
      <c r="C1542" s="9" t="s">
        <v>3099</v>
      </c>
      <c r="D1542" s="10" t="s">
        <v>3100</v>
      </c>
      <c r="E1542" s="8" t="s">
        <v>12</v>
      </c>
    </row>
    <row r="1543" ht="20" customHeight="1" spans="1:5">
      <c r="A1543" s="7">
        <v>1541</v>
      </c>
      <c r="B1543" s="8" t="s">
        <v>3000</v>
      </c>
      <c r="C1543" s="9" t="s">
        <v>3101</v>
      </c>
      <c r="D1543" s="10" t="s">
        <v>3102</v>
      </c>
      <c r="E1543" s="8" t="s">
        <v>12</v>
      </c>
    </row>
    <row r="1544" ht="20" customHeight="1" spans="1:5">
      <c r="A1544" s="7">
        <v>1542</v>
      </c>
      <c r="B1544" s="8" t="s">
        <v>3000</v>
      </c>
      <c r="C1544" s="9" t="s">
        <v>3103</v>
      </c>
      <c r="D1544" s="10" t="s">
        <v>3104</v>
      </c>
      <c r="E1544" s="8" t="s">
        <v>9</v>
      </c>
    </row>
    <row r="1545" ht="20" customHeight="1" spans="1:5">
      <c r="A1545" s="7">
        <v>1543</v>
      </c>
      <c r="B1545" s="8" t="s">
        <v>3000</v>
      </c>
      <c r="C1545" s="9" t="s">
        <v>3105</v>
      </c>
      <c r="D1545" s="10" t="s">
        <v>3106</v>
      </c>
      <c r="E1545" s="8" t="s">
        <v>12</v>
      </c>
    </row>
    <row r="1546" ht="20" customHeight="1" spans="1:5">
      <c r="A1546" s="7">
        <v>1544</v>
      </c>
      <c r="B1546" s="8" t="s">
        <v>3000</v>
      </c>
      <c r="C1546" s="9" t="s">
        <v>3107</v>
      </c>
      <c r="D1546" s="10" t="s">
        <v>3108</v>
      </c>
      <c r="E1546" s="8" t="s">
        <v>12</v>
      </c>
    </row>
    <row r="1547" ht="20" customHeight="1" spans="1:5">
      <c r="A1547" s="7">
        <v>1545</v>
      </c>
      <c r="B1547" s="8" t="s">
        <v>3000</v>
      </c>
      <c r="C1547" s="9" t="s">
        <v>3109</v>
      </c>
      <c r="D1547" s="10" t="s">
        <v>3110</v>
      </c>
      <c r="E1547" s="8" t="s">
        <v>12</v>
      </c>
    </row>
    <row r="1548" ht="20" customHeight="1" spans="1:5">
      <c r="A1548" s="7">
        <v>1546</v>
      </c>
      <c r="B1548" s="8" t="s">
        <v>3000</v>
      </c>
      <c r="C1548" s="9" t="s">
        <v>3111</v>
      </c>
      <c r="D1548" s="10" t="s">
        <v>3112</v>
      </c>
      <c r="E1548" s="8" t="s">
        <v>12</v>
      </c>
    </row>
    <row r="1549" ht="20" customHeight="1" spans="1:5">
      <c r="A1549" s="7">
        <v>1547</v>
      </c>
      <c r="B1549" s="8" t="s">
        <v>3000</v>
      </c>
      <c r="C1549" s="9" t="s">
        <v>3113</v>
      </c>
      <c r="D1549" s="10" t="s">
        <v>3114</v>
      </c>
      <c r="E1549" s="8" t="s">
        <v>12</v>
      </c>
    </row>
    <row r="1550" ht="20" customHeight="1" spans="1:5">
      <c r="A1550" s="7">
        <v>1548</v>
      </c>
      <c r="B1550" s="8" t="s">
        <v>3000</v>
      </c>
      <c r="C1550" s="9" t="s">
        <v>3115</v>
      </c>
      <c r="D1550" s="10" t="s">
        <v>3116</v>
      </c>
      <c r="E1550" s="8" t="s">
        <v>12</v>
      </c>
    </row>
    <row r="1551" ht="20" customHeight="1" spans="1:5">
      <c r="A1551" s="7">
        <v>1549</v>
      </c>
      <c r="B1551" s="8" t="s">
        <v>3000</v>
      </c>
      <c r="C1551" s="9" t="s">
        <v>3117</v>
      </c>
      <c r="D1551" s="10" t="s">
        <v>3118</v>
      </c>
      <c r="E1551" s="8" t="s">
        <v>12</v>
      </c>
    </row>
    <row r="1552" ht="20" customHeight="1" spans="1:5">
      <c r="A1552" s="7">
        <v>1550</v>
      </c>
      <c r="B1552" s="8" t="s">
        <v>3000</v>
      </c>
      <c r="C1552" s="9" t="s">
        <v>3119</v>
      </c>
      <c r="D1552" s="10" t="s">
        <v>3120</v>
      </c>
      <c r="E1552" s="8" t="s">
        <v>12</v>
      </c>
    </row>
    <row r="1553" ht="20" customHeight="1" spans="1:5">
      <c r="A1553" s="7">
        <v>1551</v>
      </c>
      <c r="B1553" s="8" t="s">
        <v>3000</v>
      </c>
      <c r="C1553" s="9" t="s">
        <v>3121</v>
      </c>
      <c r="D1553" s="10" t="s">
        <v>3122</v>
      </c>
      <c r="E1553" s="8" t="s">
        <v>9</v>
      </c>
    </row>
    <row r="1554" ht="20" customHeight="1" spans="1:5">
      <c r="A1554" s="7">
        <v>1552</v>
      </c>
      <c r="B1554" s="8" t="s">
        <v>3000</v>
      </c>
      <c r="C1554" s="9" t="s">
        <v>3123</v>
      </c>
      <c r="D1554" s="10" t="s">
        <v>3124</v>
      </c>
      <c r="E1554" s="8" t="s">
        <v>12</v>
      </c>
    </row>
    <row r="1555" ht="20" customHeight="1" spans="1:5">
      <c r="A1555" s="7">
        <v>1553</v>
      </c>
      <c r="B1555" s="8" t="s">
        <v>3000</v>
      </c>
      <c r="C1555" s="9" t="s">
        <v>3125</v>
      </c>
      <c r="D1555" s="10" t="s">
        <v>3126</v>
      </c>
      <c r="E1555" s="8" t="s">
        <v>12</v>
      </c>
    </row>
    <row r="1556" ht="20" customHeight="1" spans="1:5">
      <c r="A1556" s="7">
        <v>1554</v>
      </c>
      <c r="B1556" s="8" t="s">
        <v>3000</v>
      </c>
      <c r="C1556" s="9" t="s">
        <v>3127</v>
      </c>
      <c r="D1556" s="10" t="s">
        <v>3128</v>
      </c>
      <c r="E1556" s="8" t="s">
        <v>12</v>
      </c>
    </row>
    <row r="1557" ht="20" customHeight="1" spans="1:5">
      <c r="A1557" s="7">
        <v>1555</v>
      </c>
      <c r="B1557" s="8" t="s">
        <v>3000</v>
      </c>
      <c r="C1557" s="9" t="s">
        <v>3129</v>
      </c>
      <c r="D1557" s="10" t="s">
        <v>3130</v>
      </c>
      <c r="E1557" s="8" t="s">
        <v>12</v>
      </c>
    </row>
    <row r="1558" ht="20" customHeight="1" spans="1:5">
      <c r="A1558" s="7">
        <v>1556</v>
      </c>
      <c r="B1558" s="8" t="s">
        <v>3000</v>
      </c>
      <c r="C1558" s="9" t="s">
        <v>3131</v>
      </c>
      <c r="D1558" s="10" t="s">
        <v>3132</v>
      </c>
      <c r="E1558" s="8" t="s">
        <v>12</v>
      </c>
    </row>
    <row r="1559" ht="20" customHeight="1" spans="1:5">
      <c r="A1559" s="7">
        <v>1557</v>
      </c>
      <c r="B1559" s="8" t="s">
        <v>3000</v>
      </c>
      <c r="C1559" s="9" t="s">
        <v>3133</v>
      </c>
      <c r="D1559" s="10" t="s">
        <v>3134</v>
      </c>
      <c r="E1559" s="8" t="s">
        <v>12</v>
      </c>
    </row>
    <row r="1560" ht="20" customHeight="1" spans="1:5">
      <c r="A1560" s="7">
        <v>1558</v>
      </c>
      <c r="B1560" s="8" t="s">
        <v>3000</v>
      </c>
      <c r="C1560" s="9" t="s">
        <v>3135</v>
      </c>
      <c r="D1560" s="10" t="s">
        <v>3136</v>
      </c>
      <c r="E1560" s="8" t="s">
        <v>12</v>
      </c>
    </row>
    <row r="1561" ht="20" customHeight="1" spans="1:5">
      <c r="A1561" s="7">
        <v>1559</v>
      </c>
      <c r="B1561" s="8" t="s">
        <v>3000</v>
      </c>
      <c r="C1561" s="9" t="s">
        <v>3137</v>
      </c>
      <c r="D1561" s="10" t="s">
        <v>3138</v>
      </c>
      <c r="E1561" s="8" t="s">
        <v>12</v>
      </c>
    </row>
    <row r="1562" ht="20" customHeight="1" spans="1:5">
      <c r="A1562" s="7">
        <v>1560</v>
      </c>
      <c r="B1562" s="8" t="s">
        <v>3000</v>
      </c>
      <c r="C1562" s="9" t="s">
        <v>3139</v>
      </c>
      <c r="D1562" s="10" t="s">
        <v>3140</v>
      </c>
      <c r="E1562" s="8" t="s">
        <v>12</v>
      </c>
    </row>
    <row r="1563" ht="20" customHeight="1" spans="1:5">
      <c r="A1563" s="7">
        <v>1561</v>
      </c>
      <c r="B1563" s="8" t="s">
        <v>3000</v>
      </c>
      <c r="C1563" s="9" t="s">
        <v>3141</v>
      </c>
      <c r="D1563" s="10" t="s">
        <v>3142</v>
      </c>
      <c r="E1563" s="8" t="s">
        <v>9</v>
      </c>
    </row>
    <row r="1564" ht="20" customHeight="1" spans="1:5">
      <c r="A1564" s="7">
        <v>1562</v>
      </c>
      <c r="B1564" s="8" t="s">
        <v>3000</v>
      </c>
      <c r="C1564" s="9" t="s">
        <v>3143</v>
      </c>
      <c r="D1564" s="10" t="s">
        <v>3144</v>
      </c>
      <c r="E1564" s="8" t="s">
        <v>9</v>
      </c>
    </row>
    <row r="1565" ht="20" customHeight="1" spans="1:5">
      <c r="A1565" s="7">
        <v>1563</v>
      </c>
      <c r="B1565" s="8" t="s">
        <v>3000</v>
      </c>
      <c r="C1565" s="9" t="s">
        <v>3145</v>
      </c>
      <c r="D1565" s="10" t="s">
        <v>3146</v>
      </c>
      <c r="E1565" s="8" t="s">
        <v>12</v>
      </c>
    </row>
    <row r="1566" ht="20" customHeight="1" spans="1:5">
      <c r="A1566" s="7">
        <v>1564</v>
      </c>
      <c r="B1566" s="8" t="s">
        <v>3000</v>
      </c>
      <c r="C1566" s="9" t="s">
        <v>3147</v>
      </c>
      <c r="D1566" s="10" t="s">
        <v>3148</v>
      </c>
      <c r="E1566" s="8" t="s">
        <v>12</v>
      </c>
    </row>
    <row r="1567" ht="20" customHeight="1" spans="1:5">
      <c r="A1567" s="7">
        <v>1565</v>
      </c>
      <c r="B1567" s="8" t="s">
        <v>3000</v>
      </c>
      <c r="C1567" s="9" t="s">
        <v>3149</v>
      </c>
      <c r="D1567" s="10" t="s">
        <v>3150</v>
      </c>
      <c r="E1567" s="8" t="s">
        <v>12</v>
      </c>
    </row>
    <row r="1568" ht="20" customHeight="1" spans="1:5">
      <c r="A1568" s="7">
        <v>1566</v>
      </c>
      <c r="B1568" s="8" t="s">
        <v>3000</v>
      </c>
      <c r="C1568" s="9" t="s">
        <v>3151</v>
      </c>
      <c r="D1568" s="10" t="s">
        <v>3152</v>
      </c>
      <c r="E1568" s="8" t="s">
        <v>12</v>
      </c>
    </row>
    <row r="1569" ht="20" customHeight="1" spans="1:5">
      <c r="A1569" s="7">
        <v>1567</v>
      </c>
      <c r="B1569" s="8" t="s">
        <v>3000</v>
      </c>
      <c r="C1569" s="9" t="s">
        <v>3153</v>
      </c>
      <c r="D1569" s="10" t="s">
        <v>3154</v>
      </c>
      <c r="E1569" s="8" t="s">
        <v>12</v>
      </c>
    </row>
    <row r="1570" ht="20" customHeight="1" spans="1:5">
      <c r="A1570" s="7">
        <v>1568</v>
      </c>
      <c r="B1570" s="8" t="s">
        <v>3000</v>
      </c>
      <c r="C1570" s="9" t="s">
        <v>3155</v>
      </c>
      <c r="D1570" s="10" t="s">
        <v>3156</v>
      </c>
      <c r="E1570" s="8" t="s">
        <v>12</v>
      </c>
    </row>
    <row r="1571" ht="20" customHeight="1" spans="1:5">
      <c r="A1571" s="7">
        <v>1569</v>
      </c>
      <c r="B1571" s="8" t="s">
        <v>3000</v>
      </c>
      <c r="C1571" s="9" t="s">
        <v>3157</v>
      </c>
      <c r="D1571" s="10" t="s">
        <v>3158</v>
      </c>
      <c r="E1571" s="8" t="s">
        <v>12</v>
      </c>
    </row>
    <row r="1572" ht="20" customHeight="1" spans="1:5">
      <c r="A1572" s="7">
        <v>1570</v>
      </c>
      <c r="B1572" s="8" t="s">
        <v>3000</v>
      </c>
      <c r="C1572" s="9" t="s">
        <v>3159</v>
      </c>
      <c r="D1572" s="10" t="s">
        <v>3160</v>
      </c>
      <c r="E1572" s="8" t="s">
        <v>9</v>
      </c>
    </row>
    <row r="1573" ht="20" customHeight="1" spans="1:5">
      <c r="A1573" s="7">
        <v>1571</v>
      </c>
      <c r="B1573" s="8" t="s">
        <v>3000</v>
      </c>
      <c r="C1573" s="9" t="s">
        <v>3161</v>
      </c>
      <c r="D1573" s="10" t="s">
        <v>3162</v>
      </c>
      <c r="E1573" s="8" t="s">
        <v>9</v>
      </c>
    </row>
    <row r="1574" ht="20" customHeight="1" spans="1:5">
      <c r="A1574" s="7">
        <v>1572</v>
      </c>
      <c r="B1574" s="8" t="s">
        <v>3000</v>
      </c>
      <c r="C1574" s="9" t="s">
        <v>3163</v>
      </c>
      <c r="D1574" s="10" t="s">
        <v>3164</v>
      </c>
      <c r="E1574" s="8" t="s">
        <v>9</v>
      </c>
    </row>
    <row r="1575" ht="20" customHeight="1" spans="1:5">
      <c r="A1575" s="7">
        <v>1573</v>
      </c>
      <c r="B1575" s="8" t="s">
        <v>3000</v>
      </c>
      <c r="C1575" s="9" t="s">
        <v>3165</v>
      </c>
      <c r="D1575" s="10" t="s">
        <v>3166</v>
      </c>
      <c r="E1575" s="8" t="s">
        <v>9</v>
      </c>
    </row>
    <row r="1576" ht="20" customHeight="1" spans="1:5">
      <c r="A1576" s="7">
        <v>1574</v>
      </c>
      <c r="B1576" s="8" t="s">
        <v>3000</v>
      </c>
      <c r="C1576" s="9" t="s">
        <v>3167</v>
      </c>
      <c r="D1576" s="10" t="s">
        <v>3168</v>
      </c>
      <c r="E1576" s="8" t="s">
        <v>9</v>
      </c>
    </row>
    <row r="1577" ht="20" customHeight="1" spans="1:5">
      <c r="A1577" s="7">
        <v>1575</v>
      </c>
      <c r="B1577" s="8" t="s">
        <v>3000</v>
      </c>
      <c r="C1577" s="9" t="s">
        <v>3169</v>
      </c>
      <c r="D1577" s="10" t="s">
        <v>3170</v>
      </c>
      <c r="E1577" s="8" t="s">
        <v>12</v>
      </c>
    </row>
    <row r="1578" ht="20" customHeight="1" spans="1:5">
      <c r="A1578" s="7">
        <v>1576</v>
      </c>
      <c r="B1578" s="8" t="s">
        <v>3000</v>
      </c>
      <c r="C1578" s="9" t="s">
        <v>3171</v>
      </c>
      <c r="D1578" s="10" t="s">
        <v>3172</v>
      </c>
      <c r="E1578" s="8" t="s">
        <v>12</v>
      </c>
    </row>
    <row r="1579" ht="20" customHeight="1" spans="1:5">
      <c r="A1579" s="7">
        <v>1577</v>
      </c>
      <c r="B1579" s="8" t="s">
        <v>3000</v>
      </c>
      <c r="C1579" s="9" t="s">
        <v>3173</v>
      </c>
      <c r="D1579" s="10" t="s">
        <v>3174</v>
      </c>
      <c r="E1579" s="8" t="s">
        <v>12</v>
      </c>
    </row>
    <row r="1580" ht="20" customHeight="1" spans="1:5">
      <c r="A1580" s="7">
        <v>1578</v>
      </c>
      <c r="B1580" s="8" t="s">
        <v>3000</v>
      </c>
      <c r="C1580" s="9" t="s">
        <v>3175</v>
      </c>
      <c r="D1580" s="10" t="s">
        <v>3176</v>
      </c>
      <c r="E1580" s="8" t="s">
        <v>12</v>
      </c>
    </row>
    <row r="1581" ht="20" customHeight="1" spans="1:5">
      <c r="A1581" s="7">
        <v>1579</v>
      </c>
      <c r="B1581" s="8" t="s">
        <v>3000</v>
      </c>
      <c r="C1581" s="9" t="s">
        <v>3177</v>
      </c>
      <c r="D1581" s="10" t="s">
        <v>3178</v>
      </c>
      <c r="E1581" s="8" t="s">
        <v>12</v>
      </c>
    </row>
    <row r="1582" ht="20" customHeight="1" spans="1:5">
      <c r="A1582" s="7">
        <v>1580</v>
      </c>
      <c r="B1582" s="8" t="s">
        <v>3000</v>
      </c>
      <c r="C1582" s="9" t="s">
        <v>3179</v>
      </c>
      <c r="D1582" s="10" t="s">
        <v>3180</v>
      </c>
      <c r="E1582" s="8" t="s">
        <v>9</v>
      </c>
    </row>
    <row r="1583" ht="20" customHeight="1" spans="1:5">
      <c r="A1583" s="7">
        <v>1581</v>
      </c>
      <c r="B1583" s="8" t="s">
        <v>3000</v>
      </c>
      <c r="C1583" s="9" t="s">
        <v>3181</v>
      </c>
      <c r="D1583" s="10" t="s">
        <v>3182</v>
      </c>
      <c r="E1583" s="8" t="s">
        <v>12</v>
      </c>
    </row>
    <row r="1584" ht="20" customHeight="1" spans="1:5">
      <c r="A1584" s="7">
        <v>1582</v>
      </c>
      <c r="B1584" s="8" t="s">
        <v>3000</v>
      </c>
      <c r="C1584" s="9" t="s">
        <v>3183</v>
      </c>
      <c r="D1584" s="10" t="s">
        <v>3184</v>
      </c>
      <c r="E1584" s="8" t="s">
        <v>9</v>
      </c>
    </row>
    <row r="1585" ht="20" customHeight="1" spans="1:5">
      <c r="A1585" s="7">
        <v>1583</v>
      </c>
      <c r="B1585" s="8" t="s">
        <v>3000</v>
      </c>
      <c r="C1585" s="9" t="s">
        <v>3185</v>
      </c>
      <c r="D1585" s="10" t="s">
        <v>3186</v>
      </c>
      <c r="E1585" s="8" t="s">
        <v>9</v>
      </c>
    </row>
    <row r="1586" ht="20" customHeight="1" spans="1:5">
      <c r="A1586" s="7">
        <v>1584</v>
      </c>
      <c r="B1586" s="8" t="s">
        <v>3000</v>
      </c>
      <c r="C1586" s="9" t="s">
        <v>3187</v>
      </c>
      <c r="D1586" s="10" t="s">
        <v>3188</v>
      </c>
      <c r="E1586" s="8" t="s">
        <v>12</v>
      </c>
    </row>
    <row r="1587" ht="20" customHeight="1" spans="1:5">
      <c r="A1587" s="7">
        <v>1585</v>
      </c>
      <c r="B1587" s="8" t="s">
        <v>3000</v>
      </c>
      <c r="C1587" s="9" t="s">
        <v>3189</v>
      </c>
      <c r="D1587" s="10" t="s">
        <v>3190</v>
      </c>
      <c r="E1587" s="8" t="s">
        <v>12</v>
      </c>
    </row>
    <row r="1588" ht="20" customHeight="1" spans="1:5">
      <c r="A1588" s="7">
        <v>1586</v>
      </c>
      <c r="B1588" s="8" t="s">
        <v>3000</v>
      </c>
      <c r="C1588" s="9" t="s">
        <v>3191</v>
      </c>
      <c r="D1588" s="10" t="s">
        <v>3192</v>
      </c>
      <c r="E1588" s="8" t="s">
        <v>12</v>
      </c>
    </row>
    <row r="1589" ht="20" customHeight="1" spans="1:5">
      <c r="A1589" s="7">
        <v>1587</v>
      </c>
      <c r="B1589" s="8" t="s">
        <v>3000</v>
      </c>
      <c r="C1589" s="9" t="s">
        <v>3193</v>
      </c>
      <c r="D1589" s="10" t="s">
        <v>3194</v>
      </c>
      <c r="E1589" s="8" t="s">
        <v>12</v>
      </c>
    </row>
    <row r="1590" ht="20" customHeight="1" spans="1:5">
      <c r="A1590" s="7">
        <v>1588</v>
      </c>
      <c r="B1590" s="8" t="s">
        <v>3000</v>
      </c>
      <c r="C1590" s="9" t="s">
        <v>3195</v>
      </c>
      <c r="D1590" s="10" t="s">
        <v>3196</v>
      </c>
      <c r="E1590" s="8" t="s">
        <v>9</v>
      </c>
    </row>
    <row r="1591" ht="20" customHeight="1" spans="1:5">
      <c r="A1591" s="7">
        <v>1589</v>
      </c>
      <c r="B1591" s="8" t="s">
        <v>3000</v>
      </c>
      <c r="C1591" s="9" t="s">
        <v>3197</v>
      </c>
      <c r="D1591" s="10" t="s">
        <v>3198</v>
      </c>
      <c r="E1591" s="8" t="s">
        <v>12</v>
      </c>
    </row>
    <row r="1592" ht="20" customHeight="1" spans="1:5">
      <c r="A1592" s="7">
        <v>1590</v>
      </c>
      <c r="B1592" s="8" t="s">
        <v>3000</v>
      </c>
      <c r="C1592" s="9" t="s">
        <v>3199</v>
      </c>
      <c r="D1592" s="10" t="s">
        <v>3200</v>
      </c>
      <c r="E1592" s="8" t="s">
        <v>12</v>
      </c>
    </row>
    <row r="1593" ht="20" customHeight="1" spans="1:5">
      <c r="A1593" s="7">
        <v>1591</v>
      </c>
      <c r="B1593" s="8" t="s">
        <v>3000</v>
      </c>
      <c r="C1593" s="9" t="s">
        <v>3201</v>
      </c>
      <c r="D1593" s="10" t="s">
        <v>3202</v>
      </c>
      <c r="E1593" s="8" t="s">
        <v>12</v>
      </c>
    </row>
    <row r="1594" ht="20" customHeight="1" spans="1:5">
      <c r="A1594" s="7">
        <v>1592</v>
      </c>
      <c r="B1594" s="8" t="s">
        <v>3000</v>
      </c>
      <c r="C1594" s="9" t="s">
        <v>3203</v>
      </c>
      <c r="D1594" s="10" t="s">
        <v>3204</v>
      </c>
      <c r="E1594" s="8" t="s">
        <v>9</v>
      </c>
    </row>
    <row r="1595" ht="20" customHeight="1" spans="1:5">
      <c r="A1595" s="7">
        <v>1593</v>
      </c>
      <c r="B1595" s="8" t="s">
        <v>3000</v>
      </c>
      <c r="C1595" s="9" t="s">
        <v>3205</v>
      </c>
      <c r="D1595" s="10" t="s">
        <v>3206</v>
      </c>
      <c r="E1595" s="8" t="s">
        <v>12</v>
      </c>
    </row>
    <row r="1596" ht="20" customHeight="1" spans="1:5">
      <c r="A1596" s="7">
        <v>1594</v>
      </c>
      <c r="B1596" s="8" t="s">
        <v>3000</v>
      </c>
      <c r="C1596" s="9" t="s">
        <v>3207</v>
      </c>
      <c r="D1596" s="10" t="s">
        <v>3208</v>
      </c>
      <c r="E1596" s="8" t="s">
        <v>12</v>
      </c>
    </row>
    <row r="1597" ht="20" customHeight="1" spans="1:5">
      <c r="A1597" s="7">
        <v>1595</v>
      </c>
      <c r="B1597" s="8" t="s">
        <v>3000</v>
      </c>
      <c r="C1597" s="9" t="s">
        <v>3209</v>
      </c>
      <c r="D1597" s="10" t="s">
        <v>3210</v>
      </c>
      <c r="E1597" s="8" t="s">
        <v>9</v>
      </c>
    </row>
    <row r="1598" ht="20" customHeight="1" spans="1:5">
      <c r="A1598" s="7">
        <v>1596</v>
      </c>
      <c r="B1598" s="8" t="s">
        <v>3000</v>
      </c>
      <c r="C1598" s="9" t="s">
        <v>3211</v>
      </c>
      <c r="D1598" s="10" t="s">
        <v>3212</v>
      </c>
      <c r="E1598" s="8" t="s">
        <v>12</v>
      </c>
    </row>
    <row r="1599" ht="20" customHeight="1" spans="1:5">
      <c r="A1599" s="7">
        <v>1597</v>
      </c>
      <c r="B1599" s="8" t="s">
        <v>3000</v>
      </c>
      <c r="C1599" s="9" t="s">
        <v>3213</v>
      </c>
      <c r="D1599" s="10" t="s">
        <v>3214</v>
      </c>
      <c r="E1599" s="8" t="s">
        <v>12</v>
      </c>
    </row>
    <row r="1600" ht="20" customHeight="1" spans="1:5">
      <c r="A1600" s="7">
        <v>1598</v>
      </c>
      <c r="B1600" s="8" t="s">
        <v>3000</v>
      </c>
      <c r="C1600" s="9" t="s">
        <v>3215</v>
      </c>
      <c r="D1600" s="10" t="s">
        <v>3216</v>
      </c>
      <c r="E1600" s="8" t="s">
        <v>12</v>
      </c>
    </row>
    <row r="1601" ht="20" customHeight="1" spans="1:5">
      <c r="A1601" s="7">
        <v>1599</v>
      </c>
      <c r="B1601" s="8" t="s">
        <v>3000</v>
      </c>
      <c r="C1601" s="9" t="s">
        <v>3217</v>
      </c>
      <c r="D1601" s="10" t="s">
        <v>3218</v>
      </c>
      <c r="E1601" s="8" t="s">
        <v>12</v>
      </c>
    </row>
    <row r="1602" ht="20" customHeight="1" spans="1:5">
      <c r="A1602" s="7">
        <v>1600</v>
      </c>
      <c r="B1602" s="8" t="s">
        <v>3000</v>
      </c>
      <c r="C1602" s="9" t="s">
        <v>3219</v>
      </c>
      <c r="D1602" s="10" t="s">
        <v>3220</v>
      </c>
      <c r="E1602" s="8" t="s">
        <v>12</v>
      </c>
    </row>
    <row r="1603" ht="20" customHeight="1" spans="1:5">
      <c r="A1603" s="7">
        <v>1601</v>
      </c>
      <c r="B1603" s="8" t="s">
        <v>3000</v>
      </c>
      <c r="C1603" s="9" t="s">
        <v>3221</v>
      </c>
      <c r="D1603" s="10" t="s">
        <v>3222</v>
      </c>
      <c r="E1603" s="8" t="s">
        <v>12</v>
      </c>
    </row>
    <row r="1604" ht="20" customHeight="1" spans="1:5">
      <c r="A1604" s="7">
        <v>1602</v>
      </c>
      <c r="B1604" s="8" t="s">
        <v>3000</v>
      </c>
      <c r="C1604" s="9" t="s">
        <v>3223</v>
      </c>
      <c r="D1604" s="10" t="s">
        <v>3224</v>
      </c>
      <c r="E1604" s="8" t="s">
        <v>12</v>
      </c>
    </row>
    <row r="1605" ht="20" customHeight="1" spans="1:5">
      <c r="A1605" s="7">
        <v>1603</v>
      </c>
      <c r="B1605" s="8" t="s">
        <v>3000</v>
      </c>
      <c r="C1605" s="9" t="s">
        <v>3225</v>
      </c>
      <c r="D1605" s="10" t="s">
        <v>3226</v>
      </c>
      <c r="E1605" s="8" t="s">
        <v>12</v>
      </c>
    </row>
    <row r="1606" ht="20" customHeight="1" spans="1:5">
      <c r="A1606" s="7">
        <v>1604</v>
      </c>
      <c r="B1606" s="8" t="s">
        <v>3000</v>
      </c>
      <c r="C1606" s="9" t="s">
        <v>3227</v>
      </c>
      <c r="D1606" s="10" t="s">
        <v>3228</v>
      </c>
      <c r="E1606" s="8" t="s">
        <v>12</v>
      </c>
    </row>
    <row r="1607" ht="20" customHeight="1" spans="1:5">
      <c r="A1607" s="7">
        <v>1605</v>
      </c>
      <c r="B1607" s="8" t="s">
        <v>3000</v>
      </c>
      <c r="C1607" s="9" t="s">
        <v>3229</v>
      </c>
      <c r="D1607" s="10" t="s">
        <v>3230</v>
      </c>
      <c r="E1607" s="8" t="s">
        <v>12</v>
      </c>
    </row>
    <row r="1608" ht="20" customHeight="1" spans="1:5">
      <c r="A1608" s="7">
        <v>1606</v>
      </c>
      <c r="B1608" s="8" t="s">
        <v>3000</v>
      </c>
      <c r="C1608" s="9" t="s">
        <v>3231</v>
      </c>
      <c r="D1608" s="10" t="s">
        <v>3232</v>
      </c>
      <c r="E1608" s="8" t="s">
        <v>9</v>
      </c>
    </row>
    <row r="1609" ht="20" customHeight="1" spans="1:5">
      <c r="A1609" s="7">
        <v>1607</v>
      </c>
      <c r="B1609" s="8" t="s">
        <v>3000</v>
      </c>
      <c r="C1609" s="9" t="s">
        <v>3233</v>
      </c>
      <c r="D1609" s="10" t="s">
        <v>3234</v>
      </c>
      <c r="E1609" s="8" t="s">
        <v>12</v>
      </c>
    </row>
    <row r="1610" ht="20" customHeight="1" spans="1:5">
      <c r="A1610" s="7">
        <v>1608</v>
      </c>
      <c r="B1610" s="8" t="s">
        <v>3000</v>
      </c>
      <c r="C1610" s="9" t="s">
        <v>3235</v>
      </c>
      <c r="D1610" s="10" t="s">
        <v>3236</v>
      </c>
      <c r="E1610" s="8" t="s">
        <v>12</v>
      </c>
    </row>
    <row r="1611" ht="20" customHeight="1" spans="1:5">
      <c r="A1611" s="7">
        <v>1609</v>
      </c>
      <c r="B1611" s="8" t="s">
        <v>3000</v>
      </c>
      <c r="C1611" s="9" t="s">
        <v>3237</v>
      </c>
      <c r="D1611" s="10" t="s">
        <v>3238</v>
      </c>
      <c r="E1611" s="8" t="s">
        <v>12</v>
      </c>
    </row>
    <row r="1612" ht="20" customHeight="1" spans="1:5">
      <c r="A1612" s="7">
        <v>1610</v>
      </c>
      <c r="B1612" s="8" t="s">
        <v>3000</v>
      </c>
      <c r="C1612" s="9" t="s">
        <v>3239</v>
      </c>
      <c r="D1612" s="10" t="s">
        <v>3240</v>
      </c>
      <c r="E1612" s="8" t="s">
        <v>12</v>
      </c>
    </row>
    <row r="1613" ht="20" customHeight="1" spans="1:5">
      <c r="A1613" s="7">
        <v>1611</v>
      </c>
      <c r="B1613" s="8" t="s">
        <v>3000</v>
      </c>
      <c r="C1613" s="9" t="s">
        <v>3241</v>
      </c>
      <c r="D1613" s="10" t="s">
        <v>3242</v>
      </c>
      <c r="E1613" s="8" t="s">
        <v>12</v>
      </c>
    </row>
    <row r="1614" ht="20" customHeight="1" spans="1:5">
      <c r="A1614" s="7">
        <v>1612</v>
      </c>
      <c r="B1614" s="8" t="s">
        <v>3000</v>
      </c>
      <c r="C1614" s="9" t="s">
        <v>3243</v>
      </c>
      <c r="D1614" s="10" t="s">
        <v>3244</v>
      </c>
      <c r="E1614" s="8" t="s">
        <v>12</v>
      </c>
    </row>
    <row r="1615" ht="20" customHeight="1" spans="1:5">
      <c r="A1615" s="7">
        <v>1613</v>
      </c>
      <c r="B1615" s="8" t="s">
        <v>3000</v>
      </c>
      <c r="C1615" s="9" t="s">
        <v>3245</v>
      </c>
      <c r="D1615" s="10" t="s">
        <v>3246</v>
      </c>
      <c r="E1615" s="8" t="s">
        <v>12</v>
      </c>
    </row>
    <row r="1616" ht="20" customHeight="1" spans="1:5">
      <c r="A1616" s="7">
        <v>1614</v>
      </c>
      <c r="B1616" s="8" t="s">
        <v>3000</v>
      </c>
      <c r="C1616" s="9" t="s">
        <v>3247</v>
      </c>
      <c r="D1616" s="10" t="s">
        <v>3248</v>
      </c>
      <c r="E1616" s="8" t="s">
        <v>9</v>
      </c>
    </row>
    <row r="1617" ht="20" customHeight="1" spans="1:5">
      <c r="A1617" s="7">
        <v>1615</v>
      </c>
      <c r="B1617" s="8" t="s">
        <v>3000</v>
      </c>
      <c r="C1617" s="9" t="s">
        <v>3249</v>
      </c>
      <c r="D1617" s="10" t="s">
        <v>3250</v>
      </c>
      <c r="E1617" s="8" t="s">
        <v>12</v>
      </c>
    </row>
    <row r="1618" ht="20" customHeight="1" spans="1:5">
      <c r="A1618" s="7">
        <v>1616</v>
      </c>
      <c r="B1618" s="8" t="s">
        <v>3000</v>
      </c>
      <c r="C1618" s="9" t="s">
        <v>3251</v>
      </c>
      <c r="D1618" s="10" t="s">
        <v>3252</v>
      </c>
      <c r="E1618" s="8" t="s">
        <v>12</v>
      </c>
    </row>
    <row r="1619" ht="20" customHeight="1" spans="1:5">
      <c r="A1619" s="7">
        <v>1617</v>
      </c>
      <c r="B1619" s="8" t="s">
        <v>3000</v>
      </c>
      <c r="C1619" s="9" t="s">
        <v>3253</v>
      </c>
      <c r="D1619" s="10" t="s">
        <v>3254</v>
      </c>
      <c r="E1619" s="8" t="s">
        <v>12</v>
      </c>
    </row>
    <row r="1620" ht="20" customHeight="1" spans="1:5">
      <c r="A1620" s="7">
        <v>1618</v>
      </c>
      <c r="B1620" s="8" t="s">
        <v>3000</v>
      </c>
      <c r="C1620" s="9" t="s">
        <v>3255</v>
      </c>
      <c r="D1620" s="10" t="s">
        <v>3256</v>
      </c>
      <c r="E1620" s="8" t="s">
        <v>9</v>
      </c>
    </row>
    <row r="1621" ht="20" customHeight="1" spans="1:5">
      <c r="A1621" s="7">
        <v>1619</v>
      </c>
      <c r="B1621" s="8" t="s">
        <v>3000</v>
      </c>
      <c r="C1621" s="9" t="s">
        <v>3257</v>
      </c>
      <c r="D1621" s="10" t="s">
        <v>3258</v>
      </c>
      <c r="E1621" s="8" t="s">
        <v>9</v>
      </c>
    </row>
    <row r="1622" ht="20" customHeight="1" spans="1:5">
      <c r="A1622" s="7">
        <v>1620</v>
      </c>
      <c r="B1622" s="8" t="s">
        <v>3000</v>
      </c>
      <c r="C1622" s="9" t="s">
        <v>3259</v>
      </c>
      <c r="D1622" s="10" t="s">
        <v>3260</v>
      </c>
      <c r="E1622" s="8" t="s">
        <v>12</v>
      </c>
    </row>
    <row r="1623" ht="20" customHeight="1" spans="1:5">
      <c r="A1623" s="7">
        <v>1621</v>
      </c>
      <c r="B1623" s="8" t="s">
        <v>3000</v>
      </c>
      <c r="C1623" s="9" t="s">
        <v>3261</v>
      </c>
      <c r="D1623" s="10" t="s">
        <v>3262</v>
      </c>
      <c r="E1623" s="8" t="s">
        <v>12</v>
      </c>
    </row>
    <row r="1624" ht="20" customHeight="1" spans="1:5">
      <c r="A1624" s="7">
        <v>1622</v>
      </c>
      <c r="B1624" s="8" t="s">
        <v>3000</v>
      </c>
      <c r="C1624" s="9" t="s">
        <v>3263</v>
      </c>
      <c r="D1624" s="10" t="s">
        <v>3264</v>
      </c>
      <c r="E1624" s="8" t="s">
        <v>9</v>
      </c>
    </row>
    <row r="1625" ht="20" customHeight="1" spans="1:5">
      <c r="A1625" s="7">
        <v>1623</v>
      </c>
      <c r="B1625" s="8" t="s">
        <v>3000</v>
      </c>
      <c r="C1625" s="9" t="s">
        <v>3265</v>
      </c>
      <c r="D1625" s="10" t="s">
        <v>3266</v>
      </c>
      <c r="E1625" s="8" t="s">
        <v>9</v>
      </c>
    </row>
    <row r="1626" ht="20" customHeight="1" spans="1:5">
      <c r="A1626" s="7">
        <v>1624</v>
      </c>
      <c r="B1626" s="8" t="s">
        <v>3000</v>
      </c>
      <c r="C1626" s="9" t="s">
        <v>3267</v>
      </c>
      <c r="D1626" s="10" t="s">
        <v>3268</v>
      </c>
      <c r="E1626" s="8" t="s">
        <v>9</v>
      </c>
    </row>
    <row r="1627" ht="20" customHeight="1" spans="1:5">
      <c r="A1627" s="7">
        <v>1625</v>
      </c>
      <c r="B1627" s="8" t="s">
        <v>3000</v>
      </c>
      <c r="C1627" s="9" t="s">
        <v>3269</v>
      </c>
      <c r="D1627" s="10" t="s">
        <v>3270</v>
      </c>
      <c r="E1627" s="8" t="s">
        <v>12</v>
      </c>
    </row>
    <row r="1628" ht="20" customHeight="1" spans="1:5">
      <c r="A1628" s="7">
        <v>1626</v>
      </c>
      <c r="B1628" s="8" t="s">
        <v>3000</v>
      </c>
      <c r="C1628" s="9" t="s">
        <v>3271</v>
      </c>
      <c r="D1628" s="10" t="s">
        <v>3272</v>
      </c>
      <c r="E1628" s="8" t="s">
        <v>9</v>
      </c>
    </row>
    <row r="1629" ht="20" customHeight="1" spans="1:5">
      <c r="A1629" s="7">
        <v>1627</v>
      </c>
      <c r="B1629" s="8" t="s">
        <v>3000</v>
      </c>
      <c r="C1629" s="9" t="s">
        <v>3273</v>
      </c>
      <c r="D1629" s="10" t="s">
        <v>3274</v>
      </c>
      <c r="E1629" s="8" t="s">
        <v>9</v>
      </c>
    </row>
    <row r="1630" ht="20" customHeight="1" spans="1:5">
      <c r="A1630" s="7">
        <v>1628</v>
      </c>
      <c r="B1630" s="8" t="s">
        <v>3000</v>
      </c>
      <c r="C1630" s="9" t="s">
        <v>3275</v>
      </c>
      <c r="D1630" s="10" t="s">
        <v>3276</v>
      </c>
      <c r="E1630" s="8" t="s">
        <v>12</v>
      </c>
    </row>
    <row r="1631" ht="20" customHeight="1" spans="1:5">
      <c r="A1631" s="7">
        <v>1629</v>
      </c>
      <c r="B1631" s="8" t="s">
        <v>3000</v>
      </c>
      <c r="C1631" s="9" t="s">
        <v>3277</v>
      </c>
      <c r="D1631" s="10" t="s">
        <v>3278</v>
      </c>
      <c r="E1631" s="8" t="s">
        <v>9</v>
      </c>
    </row>
    <row r="1632" ht="20" customHeight="1" spans="1:5">
      <c r="A1632" s="7">
        <v>1630</v>
      </c>
      <c r="B1632" s="8" t="s">
        <v>3000</v>
      </c>
      <c r="C1632" s="9" t="s">
        <v>3279</v>
      </c>
      <c r="D1632" s="10" t="s">
        <v>3280</v>
      </c>
      <c r="E1632" s="8" t="s">
        <v>12</v>
      </c>
    </row>
    <row r="1633" ht="20" customHeight="1" spans="1:5">
      <c r="A1633" s="7">
        <v>1631</v>
      </c>
      <c r="B1633" s="8" t="s">
        <v>3000</v>
      </c>
      <c r="C1633" s="9" t="s">
        <v>3281</v>
      </c>
      <c r="D1633" s="10" t="s">
        <v>3282</v>
      </c>
      <c r="E1633" s="8" t="s">
        <v>9</v>
      </c>
    </row>
    <row r="1634" ht="20" customHeight="1" spans="1:5">
      <c r="A1634" s="7">
        <v>1632</v>
      </c>
      <c r="B1634" s="8" t="s">
        <v>3000</v>
      </c>
      <c r="C1634" s="9" t="s">
        <v>3283</v>
      </c>
      <c r="D1634" s="10" t="s">
        <v>3284</v>
      </c>
      <c r="E1634" s="8" t="s">
        <v>12</v>
      </c>
    </row>
    <row r="1635" ht="20" customHeight="1" spans="1:5">
      <c r="A1635" s="7">
        <v>1633</v>
      </c>
      <c r="B1635" s="8" t="s">
        <v>3000</v>
      </c>
      <c r="C1635" s="9" t="s">
        <v>3285</v>
      </c>
      <c r="D1635" s="10" t="s">
        <v>3286</v>
      </c>
      <c r="E1635" s="8" t="s">
        <v>12</v>
      </c>
    </row>
    <row r="1636" ht="20" customHeight="1" spans="1:5">
      <c r="A1636" s="7">
        <v>1634</v>
      </c>
      <c r="B1636" s="8" t="s">
        <v>3000</v>
      </c>
      <c r="C1636" s="9" t="s">
        <v>3287</v>
      </c>
      <c r="D1636" s="10" t="s">
        <v>3288</v>
      </c>
      <c r="E1636" s="8" t="s">
        <v>9</v>
      </c>
    </row>
    <row r="1637" ht="20" customHeight="1" spans="1:5">
      <c r="A1637" s="7">
        <v>1635</v>
      </c>
      <c r="B1637" s="8" t="s">
        <v>3000</v>
      </c>
      <c r="C1637" s="9" t="s">
        <v>3289</v>
      </c>
      <c r="D1637" s="10" t="s">
        <v>3290</v>
      </c>
      <c r="E1637" s="8" t="s">
        <v>9</v>
      </c>
    </row>
    <row r="1638" ht="20" customHeight="1" spans="1:5">
      <c r="A1638" s="7">
        <v>1636</v>
      </c>
      <c r="B1638" s="8" t="s">
        <v>3000</v>
      </c>
      <c r="C1638" s="9" t="s">
        <v>3291</v>
      </c>
      <c r="D1638" s="10" t="s">
        <v>3292</v>
      </c>
      <c r="E1638" s="8" t="s">
        <v>9</v>
      </c>
    </row>
    <row r="1639" ht="20" customHeight="1" spans="1:5">
      <c r="A1639" s="7">
        <v>1637</v>
      </c>
      <c r="B1639" s="8" t="s">
        <v>3000</v>
      </c>
      <c r="C1639" s="9" t="s">
        <v>3293</v>
      </c>
      <c r="D1639" s="10" t="s">
        <v>3294</v>
      </c>
      <c r="E1639" s="8" t="s">
        <v>12</v>
      </c>
    </row>
    <row r="1640" ht="20" customHeight="1" spans="1:5">
      <c r="A1640" s="7">
        <v>1638</v>
      </c>
      <c r="B1640" s="8" t="s">
        <v>3000</v>
      </c>
      <c r="C1640" s="9" t="s">
        <v>3295</v>
      </c>
      <c r="D1640" s="10" t="s">
        <v>3296</v>
      </c>
      <c r="E1640" s="8" t="s">
        <v>12</v>
      </c>
    </row>
    <row r="1641" ht="20" customHeight="1" spans="1:5">
      <c r="A1641" s="7">
        <v>1639</v>
      </c>
      <c r="B1641" s="8" t="s">
        <v>3000</v>
      </c>
      <c r="C1641" s="9" t="s">
        <v>3297</v>
      </c>
      <c r="D1641" s="10" t="s">
        <v>3298</v>
      </c>
      <c r="E1641" s="8" t="s">
        <v>9</v>
      </c>
    </row>
    <row r="1642" ht="20" customHeight="1" spans="1:5">
      <c r="A1642" s="7">
        <v>1640</v>
      </c>
      <c r="B1642" s="8" t="s">
        <v>3000</v>
      </c>
      <c r="C1642" s="9" t="s">
        <v>3299</v>
      </c>
      <c r="D1642" s="10" t="s">
        <v>3300</v>
      </c>
      <c r="E1642" s="8" t="s">
        <v>12</v>
      </c>
    </row>
    <row r="1643" ht="20" customHeight="1" spans="1:5">
      <c r="A1643" s="7">
        <v>1641</v>
      </c>
      <c r="B1643" s="8" t="s">
        <v>3000</v>
      </c>
      <c r="C1643" s="9" t="s">
        <v>3301</v>
      </c>
      <c r="D1643" s="10" t="s">
        <v>3302</v>
      </c>
      <c r="E1643" s="8" t="s">
        <v>12</v>
      </c>
    </row>
    <row r="1644" ht="20" customHeight="1" spans="1:5">
      <c r="A1644" s="7">
        <v>1642</v>
      </c>
      <c r="B1644" s="8" t="s">
        <v>3000</v>
      </c>
      <c r="C1644" s="9" t="s">
        <v>3303</v>
      </c>
      <c r="D1644" s="10" t="s">
        <v>3304</v>
      </c>
      <c r="E1644" s="8" t="s">
        <v>9</v>
      </c>
    </row>
    <row r="1645" ht="20" customHeight="1" spans="1:5">
      <c r="A1645" s="7">
        <v>1643</v>
      </c>
      <c r="B1645" s="8" t="s">
        <v>3000</v>
      </c>
      <c r="C1645" s="9" t="s">
        <v>3305</v>
      </c>
      <c r="D1645" s="10" t="s">
        <v>3306</v>
      </c>
      <c r="E1645" s="8" t="s">
        <v>12</v>
      </c>
    </row>
    <row r="1646" ht="20" customHeight="1" spans="1:5">
      <c r="A1646" s="7">
        <v>1644</v>
      </c>
      <c r="B1646" s="8" t="s">
        <v>3000</v>
      </c>
      <c r="C1646" s="9" t="s">
        <v>3307</v>
      </c>
      <c r="D1646" s="10" t="s">
        <v>3308</v>
      </c>
      <c r="E1646" s="8" t="s">
        <v>12</v>
      </c>
    </row>
    <row r="1647" ht="20" customHeight="1" spans="1:5">
      <c r="A1647" s="7">
        <v>1645</v>
      </c>
      <c r="B1647" s="8" t="s">
        <v>3000</v>
      </c>
      <c r="C1647" s="9" t="s">
        <v>3309</v>
      </c>
      <c r="D1647" s="10" t="s">
        <v>3310</v>
      </c>
      <c r="E1647" s="8" t="s">
        <v>9</v>
      </c>
    </row>
    <row r="1648" ht="20" customHeight="1" spans="1:5">
      <c r="A1648" s="7">
        <v>1646</v>
      </c>
      <c r="B1648" s="8" t="s">
        <v>3000</v>
      </c>
      <c r="C1648" s="9" t="s">
        <v>3311</v>
      </c>
      <c r="D1648" s="10" t="s">
        <v>3312</v>
      </c>
      <c r="E1648" s="8" t="s">
        <v>9</v>
      </c>
    </row>
    <row r="1649" ht="20" customHeight="1" spans="1:5">
      <c r="A1649" s="7">
        <v>1647</v>
      </c>
      <c r="B1649" s="8" t="s">
        <v>3000</v>
      </c>
      <c r="C1649" s="9" t="s">
        <v>3313</v>
      </c>
      <c r="D1649" s="10" t="s">
        <v>3314</v>
      </c>
      <c r="E1649" s="8" t="s">
        <v>12</v>
      </c>
    </row>
    <row r="1650" ht="20" customHeight="1" spans="1:5">
      <c r="A1650" s="7">
        <v>1648</v>
      </c>
      <c r="B1650" s="8" t="s">
        <v>3000</v>
      </c>
      <c r="C1650" s="9" t="s">
        <v>3315</v>
      </c>
      <c r="D1650" s="10" t="s">
        <v>3316</v>
      </c>
      <c r="E1650" s="8" t="s">
        <v>9</v>
      </c>
    </row>
    <row r="1651" ht="20" customHeight="1" spans="1:5">
      <c r="A1651" s="7">
        <v>1649</v>
      </c>
      <c r="B1651" s="8" t="s">
        <v>3000</v>
      </c>
      <c r="C1651" s="9" t="s">
        <v>3317</v>
      </c>
      <c r="D1651" s="10" t="s">
        <v>3318</v>
      </c>
      <c r="E1651" s="8" t="s">
        <v>12</v>
      </c>
    </row>
    <row r="1652" ht="20" customHeight="1" spans="1:5">
      <c r="A1652" s="7">
        <v>1650</v>
      </c>
      <c r="B1652" s="8" t="s">
        <v>3000</v>
      </c>
      <c r="C1652" s="9" t="s">
        <v>3319</v>
      </c>
      <c r="D1652" s="10" t="s">
        <v>3320</v>
      </c>
      <c r="E1652" s="8" t="s">
        <v>9</v>
      </c>
    </row>
    <row r="1653" ht="20" customHeight="1" spans="1:5">
      <c r="A1653" s="7">
        <v>1651</v>
      </c>
      <c r="B1653" s="8" t="s">
        <v>3000</v>
      </c>
      <c r="C1653" s="9" t="s">
        <v>3321</v>
      </c>
      <c r="D1653" s="10" t="s">
        <v>3322</v>
      </c>
      <c r="E1653" s="8" t="s">
        <v>12</v>
      </c>
    </row>
    <row r="1654" ht="20" customHeight="1" spans="1:5">
      <c r="A1654" s="7">
        <v>1652</v>
      </c>
      <c r="B1654" s="8" t="s">
        <v>3323</v>
      </c>
      <c r="C1654" s="9" t="s">
        <v>3324</v>
      </c>
      <c r="D1654" s="10" t="s">
        <v>3325</v>
      </c>
      <c r="E1654" s="8" t="s">
        <v>9</v>
      </c>
    </row>
    <row r="1655" ht="20" customHeight="1" spans="1:5">
      <c r="A1655" s="7">
        <v>1653</v>
      </c>
      <c r="B1655" s="8" t="s">
        <v>3323</v>
      </c>
      <c r="C1655" s="9" t="s">
        <v>3326</v>
      </c>
      <c r="D1655" s="10" t="s">
        <v>3327</v>
      </c>
      <c r="E1655" s="8" t="s">
        <v>12</v>
      </c>
    </row>
    <row r="1656" ht="20" customHeight="1" spans="1:5">
      <c r="A1656" s="7">
        <v>1654</v>
      </c>
      <c r="B1656" s="8" t="s">
        <v>3323</v>
      </c>
      <c r="C1656" s="9" t="s">
        <v>3328</v>
      </c>
      <c r="D1656" s="10" t="s">
        <v>3329</v>
      </c>
      <c r="E1656" s="8" t="s">
        <v>12</v>
      </c>
    </row>
    <row r="1657" ht="20" customHeight="1" spans="1:5">
      <c r="A1657" s="7">
        <v>1655</v>
      </c>
      <c r="B1657" s="8" t="s">
        <v>3323</v>
      </c>
      <c r="C1657" s="9" t="s">
        <v>3330</v>
      </c>
      <c r="D1657" s="10" t="s">
        <v>3331</v>
      </c>
      <c r="E1657" s="8" t="s">
        <v>9</v>
      </c>
    </row>
    <row r="1658" ht="20" customHeight="1" spans="1:5">
      <c r="A1658" s="7">
        <v>1656</v>
      </c>
      <c r="B1658" s="8" t="s">
        <v>3323</v>
      </c>
      <c r="C1658" s="9" t="s">
        <v>3332</v>
      </c>
      <c r="D1658" s="10" t="s">
        <v>3333</v>
      </c>
      <c r="E1658" s="8" t="s">
        <v>12</v>
      </c>
    </row>
    <row r="1659" ht="20" customHeight="1" spans="1:5">
      <c r="A1659" s="7">
        <v>1657</v>
      </c>
      <c r="B1659" s="8" t="s">
        <v>3323</v>
      </c>
      <c r="C1659" s="9" t="s">
        <v>3334</v>
      </c>
      <c r="D1659" s="10" t="s">
        <v>3335</v>
      </c>
      <c r="E1659" s="8" t="s">
        <v>12</v>
      </c>
    </row>
    <row r="1660" ht="20" customHeight="1" spans="1:5">
      <c r="A1660" s="7">
        <v>1658</v>
      </c>
      <c r="B1660" s="8" t="s">
        <v>3323</v>
      </c>
      <c r="C1660" s="9" t="s">
        <v>3336</v>
      </c>
      <c r="D1660" s="10" t="s">
        <v>3337</v>
      </c>
      <c r="E1660" s="8" t="s">
        <v>12</v>
      </c>
    </row>
    <row r="1661" ht="20" customHeight="1" spans="1:5">
      <c r="A1661" s="7">
        <v>1659</v>
      </c>
      <c r="B1661" s="8" t="s">
        <v>3323</v>
      </c>
      <c r="C1661" s="9" t="s">
        <v>3338</v>
      </c>
      <c r="D1661" s="10" t="s">
        <v>3339</v>
      </c>
      <c r="E1661" s="8" t="s">
        <v>12</v>
      </c>
    </row>
    <row r="1662" ht="20" customHeight="1" spans="1:5">
      <c r="A1662" s="7">
        <v>1660</v>
      </c>
      <c r="B1662" s="8" t="s">
        <v>3323</v>
      </c>
      <c r="C1662" s="9" t="s">
        <v>3340</v>
      </c>
      <c r="D1662" s="10" t="s">
        <v>3341</v>
      </c>
      <c r="E1662" s="8" t="s">
        <v>12</v>
      </c>
    </row>
    <row r="1663" ht="20" customHeight="1" spans="1:5">
      <c r="A1663" s="7">
        <v>1661</v>
      </c>
      <c r="B1663" s="8" t="s">
        <v>3323</v>
      </c>
      <c r="C1663" s="9" t="s">
        <v>3342</v>
      </c>
      <c r="D1663" s="10" t="s">
        <v>3343</v>
      </c>
      <c r="E1663" s="8" t="s">
        <v>12</v>
      </c>
    </row>
    <row r="1664" ht="20" customHeight="1" spans="1:5">
      <c r="A1664" s="7">
        <v>1662</v>
      </c>
      <c r="B1664" s="8" t="s">
        <v>3323</v>
      </c>
      <c r="C1664" s="9" t="s">
        <v>3344</v>
      </c>
      <c r="D1664" s="10" t="s">
        <v>3345</v>
      </c>
      <c r="E1664" s="8" t="s">
        <v>12</v>
      </c>
    </row>
    <row r="1665" ht="20" customHeight="1" spans="1:5">
      <c r="A1665" s="7">
        <v>1663</v>
      </c>
      <c r="B1665" s="8" t="s">
        <v>3323</v>
      </c>
      <c r="C1665" s="9" t="s">
        <v>3346</v>
      </c>
      <c r="D1665" s="10" t="s">
        <v>3347</v>
      </c>
      <c r="E1665" s="8" t="s">
        <v>12</v>
      </c>
    </row>
    <row r="1666" ht="20" customHeight="1" spans="1:5">
      <c r="A1666" s="7">
        <v>1664</v>
      </c>
      <c r="B1666" s="8" t="s">
        <v>3323</v>
      </c>
      <c r="C1666" s="9" t="s">
        <v>3348</v>
      </c>
      <c r="D1666" s="10" t="s">
        <v>3349</v>
      </c>
      <c r="E1666" s="8" t="s">
        <v>12</v>
      </c>
    </row>
    <row r="1667" ht="20" customHeight="1" spans="1:5">
      <c r="A1667" s="7">
        <v>1665</v>
      </c>
      <c r="B1667" s="8" t="s">
        <v>3323</v>
      </c>
      <c r="C1667" s="9" t="s">
        <v>3350</v>
      </c>
      <c r="D1667" s="10" t="s">
        <v>3351</v>
      </c>
      <c r="E1667" s="8" t="s">
        <v>12</v>
      </c>
    </row>
    <row r="1668" ht="20" customHeight="1" spans="1:5">
      <c r="A1668" s="7">
        <v>1666</v>
      </c>
      <c r="B1668" s="8" t="s">
        <v>3323</v>
      </c>
      <c r="C1668" s="9" t="s">
        <v>3352</v>
      </c>
      <c r="D1668" s="10" t="s">
        <v>3353</v>
      </c>
      <c r="E1668" s="8" t="s">
        <v>9</v>
      </c>
    </row>
    <row r="1669" ht="20" customHeight="1" spans="1:5">
      <c r="A1669" s="7">
        <v>1667</v>
      </c>
      <c r="B1669" s="8" t="s">
        <v>3323</v>
      </c>
      <c r="C1669" s="9" t="s">
        <v>3354</v>
      </c>
      <c r="D1669" s="10" t="s">
        <v>3355</v>
      </c>
      <c r="E1669" s="8" t="s">
        <v>12</v>
      </c>
    </row>
    <row r="1670" ht="20" customHeight="1" spans="1:5">
      <c r="A1670" s="7">
        <v>1668</v>
      </c>
      <c r="B1670" s="8" t="s">
        <v>3323</v>
      </c>
      <c r="C1670" s="9" t="s">
        <v>3356</v>
      </c>
      <c r="D1670" s="10" t="s">
        <v>3357</v>
      </c>
      <c r="E1670" s="8" t="s">
        <v>12</v>
      </c>
    </row>
    <row r="1671" ht="20" customHeight="1" spans="1:5">
      <c r="A1671" s="7">
        <v>1669</v>
      </c>
      <c r="B1671" s="8" t="s">
        <v>3323</v>
      </c>
      <c r="C1671" s="9" t="s">
        <v>3358</v>
      </c>
      <c r="D1671" s="10" t="s">
        <v>3359</v>
      </c>
      <c r="E1671" s="8" t="s">
        <v>12</v>
      </c>
    </row>
    <row r="1672" ht="20" customHeight="1" spans="1:5">
      <c r="A1672" s="7">
        <v>1670</v>
      </c>
      <c r="B1672" s="8" t="s">
        <v>3323</v>
      </c>
      <c r="C1672" s="9" t="s">
        <v>3360</v>
      </c>
      <c r="D1672" s="10" t="s">
        <v>3361</v>
      </c>
      <c r="E1672" s="8" t="s">
        <v>12</v>
      </c>
    </row>
    <row r="1673" ht="20" customHeight="1" spans="1:5">
      <c r="A1673" s="7">
        <v>1671</v>
      </c>
      <c r="B1673" s="8" t="s">
        <v>3323</v>
      </c>
      <c r="C1673" s="9" t="s">
        <v>3362</v>
      </c>
      <c r="D1673" s="10" t="s">
        <v>3363</v>
      </c>
      <c r="E1673" s="8" t="s">
        <v>12</v>
      </c>
    </row>
    <row r="1674" ht="20" customHeight="1" spans="1:5">
      <c r="A1674" s="7">
        <v>1672</v>
      </c>
      <c r="B1674" s="8" t="s">
        <v>3323</v>
      </c>
      <c r="C1674" s="9" t="s">
        <v>3364</v>
      </c>
      <c r="D1674" s="10" t="s">
        <v>3365</v>
      </c>
      <c r="E1674" s="8" t="s">
        <v>9</v>
      </c>
    </row>
    <row r="1675" ht="20" customHeight="1" spans="1:5">
      <c r="A1675" s="7">
        <v>1673</v>
      </c>
      <c r="B1675" s="8" t="s">
        <v>3323</v>
      </c>
      <c r="C1675" s="9" t="s">
        <v>3366</v>
      </c>
      <c r="D1675" s="10" t="s">
        <v>3367</v>
      </c>
      <c r="E1675" s="8" t="s">
        <v>12</v>
      </c>
    </row>
    <row r="1676" ht="20" customHeight="1" spans="1:5">
      <c r="A1676" s="7">
        <v>1674</v>
      </c>
      <c r="B1676" s="8" t="s">
        <v>3323</v>
      </c>
      <c r="C1676" s="9" t="s">
        <v>3368</v>
      </c>
      <c r="D1676" s="10" t="s">
        <v>3369</v>
      </c>
      <c r="E1676" s="8" t="s">
        <v>12</v>
      </c>
    </row>
    <row r="1677" ht="20" customHeight="1" spans="1:5">
      <c r="A1677" s="7">
        <v>1675</v>
      </c>
      <c r="B1677" s="8" t="s">
        <v>3323</v>
      </c>
      <c r="C1677" s="9" t="s">
        <v>3370</v>
      </c>
      <c r="D1677" s="10" t="s">
        <v>3371</v>
      </c>
      <c r="E1677" s="8" t="s">
        <v>12</v>
      </c>
    </row>
    <row r="1678" ht="20" customHeight="1" spans="1:5">
      <c r="A1678" s="7">
        <v>1676</v>
      </c>
      <c r="B1678" s="8" t="s">
        <v>3323</v>
      </c>
      <c r="C1678" s="9" t="s">
        <v>3372</v>
      </c>
      <c r="D1678" s="10" t="s">
        <v>3373</v>
      </c>
      <c r="E1678" s="8" t="s">
        <v>12</v>
      </c>
    </row>
    <row r="1679" ht="20" customHeight="1" spans="1:5">
      <c r="A1679" s="7">
        <v>1677</v>
      </c>
      <c r="B1679" s="8" t="s">
        <v>3323</v>
      </c>
      <c r="C1679" s="9" t="s">
        <v>3374</v>
      </c>
      <c r="D1679" s="10" t="s">
        <v>3375</v>
      </c>
      <c r="E1679" s="8" t="s">
        <v>12</v>
      </c>
    </row>
    <row r="1680" ht="20" customHeight="1" spans="1:5">
      <c r="A1680" s="7">
        <v>1678</v>
      </c>
      <c r="B1680" s="8" t="s">
        <v>3323</v>
      </c>
      <c r="C1680" s="9" t="s">
        <v>3376</v>
      </c>
      <c r="D1680" s="10" t="s">
        <v>3377</v>
      </c>
      <c r="E1680" s="8" t="s">
        <v>12</v>
      </c>
    </row>
    <row r="1681" ht="20" customHeight="1" spans="1:5">
      <c r="A1681" s="7">
        <v>1679</v>
      </c>
      <c r="B1681" s="8" t="s">
        <v>3323</v>
      </c>
      <c r="C1681" s="9" t="s">
        <v>3378</v>
      </c>
      <c r="D1681" s="10" t="s">
        <v>3379</v>
      </c>
      <c r="E1681" s="8" t="s">
        <v>12</v>
      </c>
    </row>
    <row r="1682" ht="20" customHeight="1" spans="1:5">
      <c r="A1682" s="7">
        <v>1680</v>
      </c>
      <c r="B1682" s="8" t="s">
        <v>3323</v>
      </c>
      <c r="C1682" s="9" t="s">
        <v>3380</v>
      </c>
      <c r="D1682" s="10" t="s">
        <v>3381</v>
      </c>
      <c r="E1682" s="8" t="s">
        <v>12</v>
      </c>
    </row>
    <row r="1683" ht="20" customHeight="1" spans="1:5">
      <c r="A1683" s="7">
        <v>1681</v>
      </c>
      <c r="B1683" s="8" t="s">
        <v>3323</v>
      </c>
      <c r="C1683" s="9" t="s">
        <v>3382</v>
      </c>
      <c r="D1683" s="10" t="s">
        <v>3383</v>
      </c>
      <c r="E1683" s="8" t="s">
        <v>12</v>
      </c>
    </row>
    <row r="1684" ht="20" customHeight="1" spans="1:5">
      <c r="A1684" s="7">
        <v>1682</v>
      </c>
      <c r="B1684" s="8" t="s">
        <v>3323</v>
      </c>
      <c r="C1684" s="9" t="s">
        <v>3384</v>
      </c>
      <c r="D1684" s="10" t="s">
        <v>3385</v>
      </c>
      <c r="E1684" s="8" t="s">
        <v>9</v>
      </c>
    </row>
    <row r="1685" ht="20" customHeight="1" spans="1:5">
      <c r="A1685" s="7">
        <v>1683</v>
      </c>
      <c r="B1685" s="8" t="s">
        <v>3323</v>
      </c>
      <c r="C1685" s="9" t="s">
        <v>3386</v>
      </c>
      <c r="D1685" s="10" t="s">
        <v>3387</v>
      </c>
      <c r="E1685" s="8" t="s">
        <v>9</v>
      </c>
    </row>
    <row r="1686" ht="20" customHeight="1" spans="1:5">
      <c r="A1686" s="7">
        <v>1684</v>
      </c>
      <c r="B1686" s="8" t="s">
        <v>3323</v>
      </c>
      <c r="C1686" s="9" t="s">
        <v>3388</v>
      </c>
      <c r="D1686" s="10" t="s">
        <v>3389</v>
      </c>
      <c r="E1686" s="8" t="s">
        <v>9</v>
      </c>
    </row>
    <row r="1687" ht="20" customHeight="1" spans="1:5">
      <c r="A1687" s="7">
        <v>1685</v>
      </c>
      <c r="B1687" s="8" t="s">
        <v>3323</v>
      </c>
      <c r="C1687" s="9" t="s">
        <v>3390</v>
      </c>
      <c r="D1687" s="10" t="s">
        <v>3391</v>
      </c>
      <c r="E1687" s="8" t="s">
        <v>12</v>
      </c>
    </row>
    <row r="1688" ht="20" customHeight="1" spans="1:5">
      <c r="A1688" s="7">
        <v>1686</v>
      </c>
      <c r="B1688" s="8" t="s">
        <v>3323</v>
      </c>
      <c r="C1688" s="9" t="s">
        <v>3392</v>
      </c>
      <c r="D1688" s="10" t="s">
        <v>3393</v>
      </c>
      <c r="E1688" s="8" t="s">
        <v>12</v>
      </c>
    </row>
    <row r="1689" ht="20" customHeight="1" spans="1:5">
      <c r="A1689" s="7">
        <v>1687</v>
      </c>
      <c r="B1689" s="8" t="s">
        <v>3323</v>
      </c>
      <c r="C1689" s="9" t="s">
        <v>3394</v>
      </c>
      <c r="D1689" s="10" t="s">
        <v>3395</v>
      </c>
      <c r="E1689" s="8" t="s">
        <v>12</v>
      </c>
    </row>
    <row r="1690" ht="20" customHeight="1" spans="1:5">
      <c r="A1690" s="7">
        <v>1688</v>
      </c>
      <c r="B1690" s="8" t="s">
        <v>3323</v>
      </c>
      <c r="C1690" s="9" t="s">
        <v>3396</v>
      </c>
      <c r="D1690" s="10" t="s">
        <v>3397</v>
      </c>
      <c r="E1690" s="8" t="s">
        <v>9</v>
      </c>
    </row>
    <row r="1691" ht="20" customHeight="1" spans="1:5">
      <c r="A1691" s="7">
        <v>1689</v>
      </c>
      <c r="B1691" s="8" t="s">
        <v>3323</v>
      </c>
      <c r="C1691" s="9" t="s">
        <v>3398</v>
      </c>
      <c r="D1691" s="10" t="s">
        <v>3399</v>
      </c>
      <c r="E1691" s="8" t="s">
        <v>12</v>
      </c>
    </row>
    <row r="1692" ht="20" customHeight="1" spans="1:5">
      <c r="A1692" s="7">
        <v>1690</v>
      </c>
      <c r="B1692" s="8" t="s">
        <v>3323</v>
      </c>
      <c r="C1692" s="9" t="s">
        <v>3400</v>
      </c>
      <c r="D1692" s="10" t="s">
        <v>3401</v>
      </c>
      <c r="E1692" s="8" t="s">
        <v>9</v>
      </c>
    </row>
    <row r="1693" ht="20" customHeight="1" spans="1:5">
      <c r="A1693" s="7">
        <v>1691</v>
      </c>
      <c r="B1693" s="8" t="s">
        <v>3323</v>
      </c>
      <c r="C1693" s="9" t="s">
        <v>3402</v>
      </c>
      <c r="D1693" s="10" t="s">
        <v>3403</v>
      </c>
      <c r="E1693" s="8" t="s">
        <v>12</v>
      </c>
    </row>
    <row r="1694" ht="20" customHeight="1" spans="1:5">
      <c r="A1694" s="7">
        <v>1692</v>
      </c>
      <c r="B1694" s="8" t="s">
        <v>3323</v>
      </c>
      <c r="C1694" s="9" t="s">
        <v>3404</v>
      </c>
      <c r="D1694" s="10" t="s">
        <v>3405</v>
      </c>
      <c r="E1694" s="8" t="s">
        <v>9</v>
      </c>
    </row>
    <row r="1695" ht="20" customHeight="1" spans="1:5">
      <c r="A1695" s="7">
        <v>1693</v>
      </c>
      <c r="B1695" s="8" t="s">
        <v>3323</v>
      </c>
      <c r="C1695" s="9" t="s">
        <v>3406</v>
      </c>
      <c r="D1695" s="10" t="s">
        <v>3407</v>
      </c>
      <c r="E1695" s="8" t="s">
        <v>9</v>
      </c>
    </row>
    <row r="1696" ht="20" customHeight="1" spans="1:5">
      <c r="A1696" s="7">
        <v>1694</v>
      </c>
      <c r="B1696" s="8" t="s">
        <v>3323</v>
      </c>
      <c r="C1696" s="9" t="s">
        <v>3408</v>
      </c>
      <c r="D1696" s="10" t="s">
        <v>3409</v>
      </c>
      <c r="E1696" s="8" t="s">
        <v>9</v>
      </c>
    </row>
    <row r="1697" ht="20" customHeight="1" spans="1:5">
      <c r="A1697" s="7">
        <v>1695</v>
      </c>
      <c r="B1697" s="8" t="s">
        <v>3323</v>
      </c>
      <c r="C1697" s="9" t="s">
        <v>3410</v>
      </c>
      <c r="D1697" s="10" t="s">
        <v>3411</v>
      </c>
      <c r="E1697" s="8" t="s">
        <v>9</v>
      </c>
    </row>
    <row r="1698" ht="20" customHeight="1" spans="1:5">
      <c r="A1698" s="7">
        <v>1696</v>
      </c>
      <c r="B1698" s="8" t="s">
        <v>3323</v>
      </c>
      <c r="C1698" s="9" t="s">
        <v>3412</v>
      </c>
      <c r="D1698" s="10" t="s">
        <v>3413</v>
      </c>
      <c r="E1698" s="8" t="s">
        <v>9</v>
      </c>
    </row>
    <row r="1699" ht="20" customHeight="1" spans="1:5">
      <c r="A1699" s="7">
        <v>1697</v>
      </c>
      <c r="B1699" s="8" t="s">
        <v>3323</v>
      </c>
      <c r="C1699" s="9" t="s">
        <v>3414</v>
      </c>
      <c r="D1699" s="10" t="s">
        <v>3415</v>
      </c>
      <c r="E1699" s="8" t="s">
        <v>9</v>
      </c>
    </row>
    <row r="1700" ht="20" customHeight="1" spans="1:5">
      <c r="A1700" s="7">
        <v>1698</v>
      </c>
      <c r="B1700" s="8" t="s">
        <v>3323</v>
      </c>
      <c r="C1700" s="9" t="s">
        <v>3416</v>
      </c>
      <c r="D1700" s="10" t="s">
        <v>3417</v>
      </c>
      <c r="E1700" s="8" t="s">
        <v>9</v>
      </c>
    </row>
    <row r="1701" ht="20" customHeight="1" spans="1:5">
      <c r="A1701" s="7">
        <v>1699</v>
      </c>
      <c r="B1701" s="8" t="s">
        <v>3323</v>
      </c>
      <c r="C1701" s="9" t="s">
        <v>3418</v>
      </c>
      <c r="D1701" s="10" t="s">
        <v>3419</v>
      </c>
      <c r="E1701" s="8" t="s">
        <v>12</v>
      </c>
    </row>
    <row r="1702" ht="20" customHeight="1" spans="1:5">
      <c r="A1702" s="7">
        <v>1700</v>
      </c>
      <c r="B1702" s="8" t="s">
        <v>3323</v>
      </c>
      <c r="C1702" s="9" t="s">
        <v>3420</v>
      </c>
      <c r="D1702" s="10" t="s">
        <v>3421</v>
      </c>
      <c r="E1702" s="8" t="s">
        <v>12</v>
      </c>
    </row>
    <row r="1703" ht="20" customHeight="1" spans="1:5">
      <c r="A1703" s="7">
        <v>1701</v>
      </c>
      <c r="B1703" s="8" t="s">
        <v>3323</v>
      </c>
      <c r="C1703" s="9" t="s">
        <v>3422</v>
      </c>
      <c r="D1703" s="10" t="s">
        <v>3423</v>
      </c>
      <c r="E1703" s="8" t="s">
        <v>9</v>
      </c>
    </row>
    <row r="1704" ht="20" customHeight="1" spans="1:5">
      <c r="A1704" s="7">
        <v>1702</v>
      </c>
      <c r="B1704" s="8" t="s">
        <v>3424</v>
      </c>
      <c r="C1704" s="9" t="s">
        <v>3425</v>
      </c>
      <c r="D1704" s="10" t="s">
        <v>3426</v>
      </c>
      <c r="E1704" s="8" t="s">
        <v>9</v>
      </c>
    </row>
    <row r="1705" ht="20" customHeight="1" spans="1:5">
      <c r="A1705" s="7">
        <v>1703</v>
      </c>
      <c r="B1705" s="8" t="s">
        <v>3424</v>
      </c>
      <c r="C1705" s="9" t="s">
        <v>3427</v>
      </c>
      <c r="D1705" s="10" t="s">
        <v>3428</v>
      </c>
      <c r="E1705" s="8" t="s">
        <v>12</v>
      </c>
    </row>
    <row r="1706" ht="20" customHeight="1" spans="1:5">
      <c r="A1706" s="7">
        <v>1704</v>
      </c>
      <c r="B1706" s="8" t="s">
        <v>3424</v>
      </c>
      <c r="C1706" s="9" t="s">
        <v>3429</v>
      </c>
      <c r="D1706" s="10" t="s">
        <v>3430</v>
      </c>
      <c r="E1706" s="8" t="s">
        <v>9</v>
      </c>
    </row>
    <row r="1707" ht="20" customHeight="1" spans="1:5">
      <c r="A1707" s="7">
        <v>1705</v>
      </c>
      <c r="B1707" s="8" t="s">
        <v>3424</v>
      </c>
      <c r="C1707" s="9" t="s">
        <v>3431</v>
      </c>
      <c r="D1707" s="10" t="s">
        <v>3432</v>
      </c>
      <c r="E1707" s="8" t="s">
        <v>9</v>
      </c>
    </row>
    <row r="1708" ht="20" customHeight="1" spans="1:5">
      <c r="A1708" s="7">
        <v>1706</v>
      </c>
      <c r="B1708" s="8" t="s">
        <v>3424</v>
      </c>
      <c r="C1708" s="9" t="s">
        <v>3433</v>
      </c>
      <c r="D1708" s="10" t="s">
        <v>3434</v>
      </c>
      <c r="E1708" s="8" t="s">
        <v>12</v>
      </c>
    </row>
    <row r="1709" ht="20" customHeight="1" spans="1:5">
      <c r="A1709" s="7">
        <v>1707</v>
      </c>
      <c r="B1709" s="8" t="s">
        <v>3424</v>
      </c>
      <c r="C1709" s="9" t="s">
        <v>3435</v>
      </c>
      <c r="D1709" s="10" t="s">
        <v>3436</v>
      </c>
      <c r="E1709" s="8" t="s">
        <v>9</v>
      </c>
    </row>
    <row r="1710" ht="20" customHeight="1" spans="1:5">
      <c r="A1710" s="7">
        <v>1708</v>
      </c>
      <c r="B1710" s="8" t="s">
        <v>3424</v>
      </c>
      <c r="C1710" s="9" t="s">
        <v>3437</v>
      </c>
      <c r="D1710" s="10" t="s">
        <v>3438</v>
      </c>
      <c r="E1710" s="8" t="s">
        <v>9</v>
      </c>
    </row>
    <row r="1711" ht="20" customHeight="1" spans="1:5">
      <c r="A1711" s="7">
        <v>1709</v>
      </c>
      <c r="B1711" s="8" t="s">
        <v>3424</v>
      </c>
      <c r="C1711" s="9" t="s">
        <v>3439</v>
      </c>
      <c r="D1711" s="10" t="s">
        <v>3440</v>
      </c>
      <c r="E1711" s="8" t="s">
        <v>12</v>
      </c>
    </row>
    <row r="1712" ht="20" customHeight="1" spans="1:5">
      <c r="A1712" s="7">
        <v>1710</v>
      </c>
      <c r="B1712" s="8" t="s">
        <v>3424</v>
      </c>
      <c r="C1712" s="9" t="s">
        <v>3441</v>
      </c>
      <c r="D1712" s="10" t="s">
        <v>3442</v>
      </c>
      <c r="E1712" s="8" t="s">
        <v>12</v>
      </c>
    </row>
    <row r="1713" ht="20" customHeight="1" spans="1:5">
      <c r="A1713" s="7">
        <v>1711</v>
      </c>
      <c r="B1713" s="8" t="s">
        <v>3424</v>
      </c>
      <c r="C1713" s="9" t="s">
        <v>3443</v>
      </c>
      <c r="D1713" s="10" t="s">
        <v>3444</v>
      </c>
      <c r="E1713" s="8" t="s">
        <v>12</v>
      </c>
    </row>
    <row r="1714" ht="20" customHeight="1" spans="1:5">
      <c r="A1714" s="7">
        <v>1712</v>
      </c>
      <c r="B1714" s="8" t="s">
        <v>3424</v>
      </c>
      <c r="C1714" s="9" t="s">
        <v>3445</v>
      </c>
      <c r="D1714" s="10" t="s">
        <v>3446</v>
      </c>
      <c r="E1714" s="8" t="s">
        <v>12</v>
      </c>
    </row>
    <row r="1715" ht="20" customHeight="1" spans="1:5">
      <c r="A1715" s="7">
        <v>1713</v>
      </c>
      <c r="B1715" s="8" t="s">
        <v>3424</v>
      </c>
      <c r="C1715" s="9" t="s">
        <v>3447</v>
      </c>
      <c r="D1715" s="10" t="s">
        <v>3448</v>
      </c>
      <c r="E1715" s="8" t="s">
        <v>12</v>
      </c>
    </row>
    <row r="1716" ht="20" customHeight="1" spans="1:5">
      <c r="A1716" s="7">
        <v>1714</v>
      </c>
      <c r="B1716" s="8" t="s">
        <v>3424</v>
      </c>
      <c r="C1716" s="9" t="s">
        <v>3449</v>
      </c>
      <c r="D1716" s="10" t="s">
        <v>3450</v>
      </c>
      <c r="E1716" s="8" t="s">
        <v>12</v>
      </c>
    </row>
    <row r="1717" ht="20" customHeight="1" spans="1:5">
      <c r="A1717" s="7">
        <v>1715</v>
      </c>
      <c r="B1717" s="8" t="s">
        <v>3424</v>
      </c>
      <c r="C1717" s="9" t="s">
        <v>3451</v>
      </c>
      <c r="D1717" s="10" t="s">
        <v>3452</v>
      </c>
      <c r="E1717" s="8" t="s">
        <v>9</v>
      </c>
    </row>
    <row r="1718" ht="20" customHeight="1" spans="1:5">
      <c r="A1718" s="7">
        <v>1716</v>
      </c>
      <c r="B1718" s="8" t="s">
        <v>3424</v>
      </c>
      <c r="C1718" s="9" t="s">
        <v>3453</v>
      </c>
      <c r="D1718" s="10" t="s">
        <v>3454</v>
      </c>
      <c r="E1718" s="8" t="s">
        <v>9</v>
      </c>
    </row>
    <row r="1719" ht="20" customHeight="1" spans="1:5">
      <c r="A1719" s="7">
        <v>1717</v>
      </c>
      <c r="B1719" s="8" t="s">
        <v>3424</v>
      </c>
      <c r="C1719" s="9" t="s">
        <v>3455</v>
      </c>
      <c r="D1719" s="10" t="s">
        <v>3456</v>
      </c>
      <c r="E1719" s="8" t="s">
        <v>9</v>
      </c>
    </row>
    <row r="1720" ht="20" customHeight="1" spans="1:5">
      <c r="A1720" s="7">
        <v>1718</v>
      </c>
      <c r="B1720" s="8" t="s">
        <v>3424</v>
      </c>
      <c r="C1720" s="9" t="s">
        <v>3457</v>
      </c>
      <c r="D1720" s="10" t="s">
        <v>3458</v>
      </c>
      <c r="E1720" s="8" t="s">
        <v>12</v>
      </c>
    </row>
    <row r="1721" ht="20" customHeight="1" spans="1:5">
      <c r="A1721" s="7">
        <v>1719</v>
      </c>
      <c r="B1721" s="8" t="s">
        <v>3424</v>
      </c>
      <c r="C1721" s="9" t="s">
        <v>3459</v>
      </c>
      <c r="D1721" s="10" t="s">
        <v>3460</v>
      </c>
      <c r="E1721" s="8" t="s">
        <v>9</v>
      </c>
    </row>
    <row r="1722" ht="20" customHeight="1" spans="1:5">
      <c r="A1722" s="7">
        <v>1720</v>
      </c>
      <c r="B1722" s="8" t="s">
        <v>3424</v>
      </c>
      <c r="C1722" s="9" t="s">
        <v>3461</v>
      </c>
      <c r="D1722" s="10" t="s">
        <v>3462</v>
      </c>
      <c r="E1722" s="8" t="s">
        <v>9</v>
      </c>
    </row>
    <row r="1723" ht="20" customHeight="1" spans="1:5">
      <c r="A1723" s="7">
        <v>1721</v>
      </c>
      <c r="B1723" s="8" t="s">
        <v>3424</v>
      </c>
      <c r="C1723" s="9" t="s">
        <v>3463</v>
      </c>
      <c r="D1723" s="10" t="s">
        <v>3464</v>
      </c>
      <c r="E1723" s="8" t="s">
        <v>12</v>
      </c>
    </row>
    <row r="1724" ht="20" customHeight="1" spans="1:5">
      <c r="A1724" s="7">
        <v>1722</v>
      </c>
      <c r="B1724" s="8" t="s">
        <v>3424</v>
      </c>
      <c r="C1724" s="9" t="s">
        <v>3465</v>
      </c>
      <c r="D1724" s="10" t="s">
        <v>3466</v>
      </c>
      <c r="E1724" s="8" t="s">
        <v>9</v>
      </c>
    </row>
    <row r="1725" ht="20" customHeight="1" spans="1:5">
      <c r="A1725" s="7">
        <v>1723</v>
      </c>
      <c r="B1725" s="8" t="s">
        <v>3424</v>
      </c>
      <c r="C1725" s="9" t="s">
        <v>3467</v>
      </c>
      <c r="D1725" s="10" t="s">
        <v>3468</v>
      </c>
      <c r="E1725" s="8" t="s">
        <v>12</v>
      </c>
    </row>
    <row r="1726" ht="20" customHeight="1" spans="1:5">
      <c r="A1726" s="7">
        <v>1724</v>
      </c>
      <c r="B1726" s="8" t="s">
        <v>3424</v>
      </c>
      <c r="C1726" s="9" t="s">
        <v>3469</v>
      </c>
      <c r="D1726" s="10" t="s">
        <v>3470</v>
      </c>
      <c r="E1726" s="8" t="s">
        <v>12</v>
      </c>
    </row>
    <row r="1727" ht="20" customHeight="1" spans="1:5">
      <c r="A1727" s="7">
        <v>1725</v>
      </c>
      <c r="B1727" s="8" t="s">
        <v>3424</v>
      </c>
      <c r="C1727" s="9" t="s">
        <v>3471</v>
      </c>
      <c r="D1727" s="10" t="s">
        <v>3472</v>
      </c>
      <c r="E1727" s="8" t="s">
        <v>9</v>
      </c>
    </row>
    <row r="1728" ht="20" customHeight="1" spans="1:5">
      <c r="A1728" s="7">
        <v>1726</v>
      </c>
      <c r="B1728" s="8" t="s">
        <v>3424</v>
      </c>
      <c r="C1728" s="9" t="s">
        <v>3473</v>
      </c>
      <c r="D1728" s="10" t="s">
        <v>3474</v>
      </c>
      <c r="E1728" s="8" t="s">
        <v>9</v>
      </c>
    </row>
    <row r="1729" ht="20" customHeight="1" spans="1:5">
      <c r="A1729" s="7">
        <v>1727</v>
      </c>
      <c r="B1729" s="8" t="s">
        <v>3424</v>
      </c>
      <c r="C1729" s="9" t="s">
        <v>3475</v>
      </c>
      <c r="D1729" s="10" t="s">
        <v>3476</v>
      </c>
      <c r="E1729" s="8" t="s">
        <v>9</v>
      </c>
    </row>
    <row r="1730" ht="20" customHeight="1" spans="1:5">
      <c r="A1730" s="7">
        <v>1728</v>
      </c>
      <c r="B1730" s="8" t="s">
        <v>3424</v>
      </c>
      <c r="C1730" s="9" t="s">
        <v>3477</v>
      </c>
      <c r="D1730" s="10" t="s">
        <v>3478</v>
      </c>
      <c r="E1730" s="8" t="s">
        <v>9</v>
      </c>
    </row>
    <row r="1731" ht="20" customHeight="1" spans="1:5">
      <c r="A1731" s="7">
        <v>1729</v>
      </c>
      <c r="B1731" s="8" t="s">
        <v>3424</v>
      </c>
      <c r="C1731" s="9" t="s">
        <v>3479</v>
      </c>
      <c r="D1731" s="10" t="s">
        <v>3480</v>
      </c>
      <c r="E1731" s="8" t="s">
        <v>9</v>
      </c>
    </row>
    <row r="1732" ht="20" customHeight="1" spans="1:5">
      <c r="A1732" s="7">
        <v>1730</v>
      </c>
      <c r="B1732" s="8" t="s">
        <v>3424</v>
      </c>
      <c r="C1732" s="9" t="s">
        <v>3481</v>
      </c>
      <c r="D1732" s="10" t="s">
        <v>3482</v>
      </c>
      <c r="E1732" s="8" t="s">
        <v>9</v>
      </c>
    </row>
    <row r="1733" ht="20" customHeight="1" spans="1:5">
      <c r="A1733" s="7">
        <v>1731</v>
      </c>
      <c r="B1733" s="8" t="s">
        <v>3424</v>
      </c>
      <c r="C1733" s="9" t="s">
        <v>3483</v>
      </c>
      <c r="D1733" s="10" t="s">
        <v>3484</v>
      </c>
      <c r="E1733" s="8" t="s">
        <v>9</v>
      </c>
    </row>
    <row r="1734" ht="20" customHeight="1" spans="1:5">
      <c r="A1734" s="7">
        <v>1732</v>
      </c>
      <c r="B1734" s="8" t="s">
        <v>3424</v>
      </c>
      <c r="C1734" s="9" t="s">
        <v>3485</v>
      </c>
      <c r="D1734" s="10" t="s">
        <v>3486</v>
      </c>
      <c r="E1734" s="8" t="s">
        <v>9</v>
      </c>
    </row>
    <row r="1735" ht="20" customHeight="1" spans="1:5">
      <c r="A1735" s="7">
        <v>1733</v>
      </c>
      <c r="B1735" s="8" t="s">
        <v>3424</v>
      </c>
      <c r="C1735" s="9" t="s">
        <v>3487</v>
      </c>
      <c r="D1735" s="10" t="s">
        <v>3488</v>
      </c>
      <c r="E1735" s="8" t="s">
        <v>12</v>
      </c>
    </row>
    <row r="1736" ht="20" customHeight="1" spans="1:5">
      <c r="A1736" s="7">
        <v>1734</v>
      </c>
      <c r="B1736" s="8" t="s">
        <v>3424</v>
      </c>
      <c r="C1736" s="9" t="s">
        <v>3489</v>
      </c>
      <c r="D1736" s="10" t="s">
        <v>3490</v>
      </c>
      <c r="E1736" s="8" t="s">
        <v>12</v>
      </c>
    </row>
    <row r="1737" ht="20" customHeight="1" spans="1:5">
      <c r="A1737" s="7">
        <v>1735</v>
      </c>
      <c r="B1737" s="8" t="s">
        <v>3424</v>
      </c>
      <c r="C1737" s="9" t="s">
        <v>3491</v>
      </c>
      <c r="D1737" s="10" t="s">
        <v>3492</v>
      </c>
      <c r="E1737" s="8" t="s">
        <v>12</v>
      </c>
    </row>
    <row r="1738" ht="20" customHeight="1" spans="1:5">
      <c r="A1738" s="7">
        <v>1736</v>
      </c>
      <c r="B1738" s="8" t="s">
        <v>3424</v>
      </c>
      <c r="C1738" s="9" t="s">
        <v>3493</v>
      </c>
      <c r="D1738" s="10" t="s">
        <v>3494</v>
      </c>
      <c r="E1738" s="8" t="s">
        <v>12</v>
      </c>
    </row>
    <row r="1739" ht="20" customHeight="1" spans="1:5">
      <c r="A1739" s="7">
        <v>1737</v>
      </c>
      <c r="B1739" s="8" t="s">
        <v>3495</v>
      </c>
      <c r="C1739" s="9" t="s">
        <v>3496</v>
      </c>
      <c r="D1739" s="10" t="s">
        <v>3497</v>
      </c>
      <c r="E1739" s="8" t="s">
        <v>9</v>
      </c>
    </row>
    <row r="1740" ht="20" customHeight="1" spans="1:5">
      <c r="A1740" s="7">
        <v>1738</v>
      </c>
      <c r="B1740" s="8" t="s">
        <v>3495</v>
      </c>
      <c r="C1740" s="9" t="s">
        <v>3498</v>
      </c>
      <c r="D1740" s="10" t="s">
        <v>3499</v>
      </c>
      <c r="E1740" s="8" t="s">
        <v>12</v>
      </c>
    </row>
    <row r="1741" ht="20" customHeight="1" spans="1:5">
      <c r="A1741" s="7">
        <v>1739</v>
      </c>
      <c r="B1741" s="8" t="s">
        <v>3495</v>
      </c>
      <c r="C1741" s="9" t="s">
        <v>3500</v>
      </c>
      <c r="D1741" s="10" t="s">
        <v>3501</v>
      </c>
      <c r="E1741" s="8" t="s">
        <v>12</v>
      </c>
    </row>
    <row r="1742" ht="20" customHeight="1" spans="1:5">
      <c r="A1742" s="7">
        <v>1740</v>
      </c>
      <c r="B1742" s="8" t="s">
        <v>3495</v>
      </c>
      <c r="C1742" s="9" t="s">
        <v>3502</v>
      </c>
      <c r="D1742" s="10" t="s">
        <v>3503</v>
      </c>
      <c r="E1742" s="8" t="s">
        <v>12</v>
      </c>
    </row>
    <row r="1743" ht="20" customHeight="1" spans="1:5">
      <c r="A1743" s="7">
        <v>1741</v>
      </c>
      <c r="B1743" s="8" t="s">
        <v>3495</v>
      </c>
      <c r="C1743" s="9" t="s">
        <v>3504</v>
      </c>
      <c r="D1743" s="10" t="s">
        <v>3505</v>
      </c>
      <c r="E1743" s="8" t="s">
        <v>12</v>
      </c>
    </row>
    <row r="1744" ht="20" customHeight="1" spans="1:5">
      <c r="A1744" s="7">
        <v>1742</v>
      </c>
      <c r="B1744" s="8" t="s">
        <v>3495</v>
      </c>
      <c r="C1744" s="9" t="s">
        <v>3506</v>
      </c>
      <c r="D1744" s="10" t="s">
        <v>3507</v>
      </c>
      <c r="E1744" s="8" t="s">
        <v>12</v>
      </c>
    </row>
    <row r="1745" ht="20" customHeight="1" spans="1:5">
      <c r="A1745" s="7">
        <v>1743</v>
      </c>
      <c r="B1745" s="8" t="s">
        <v>3495</v>
      </c>
      <c r="C1745" s="9" t="s">
        <v>3508</v>
      </c>
      <c r="D1745" s="10" t="s">
        <v>3509</v>
      </c>
      <c r="E1745" s="8" t="s">
        <v>12</v>
      </c>
    </row>
    <row r="1746" ht="20" customHeight="1" spans="1:5">
      <c r="A1746" s="7">
        <v>1744</v>
      </c>
      <c r="B1746" s="8" t="s">
        <v>3495</v>
      </c>
      <c r="C1746" s="9" t="s">
        <v>3510</v>
      </c>
      <c r="D1746" s="10" t="s">
        <v>3511</v>
      </c>
      <c r="E1746" s="8" t="s">
        <v>12</v>
      </c>
    </row>
    <row r="1747" ht="20" customHeight="1" spans="1:5">
      <c r="A1747" s="7">
        <v>1745</v>
      </c>
      <c r="B1747" s="8" t="s">
        <v>3495</v>
      </c>
      <c r="C1747" s="9" t="s">
        <v>3512</v>
      </c>
      <c r="D1747" s="10" t="s">
        <v>3513</v>
      </c>
      <c r="E1747" s="8" t="s">
        <v>12</v>
      </c>
    </row>
    <row r="1748" ht="20" customHeight="1" spans="1:5">
      <c r="A1748" s="7">
        <v>1746</v>
      </c>
      <c r="B1748" s="8" t="s">
        <v>3495</v>
      </c>
      <c r="C1748" s="9" t="s">
        <v>3514</v>
      </c>
      <c r="D1748" s="10" t="s">
        <v>3515</v>
      </c>
      <c r="E1748" s="8" t="s">
        <v>12</v>
      </c>
    </row>
    <row r="1749" ht="20" customHeight="1" spans="1:5">
      <c r="A1749" s="7">
        <v>1747</v>
      </c>
      <c r="B1749" s="8" t="s">
        <v>3495</v>
      </c>
      <c r="C1749" s="9" t="s">
        <v>3516</v>
      </c>
      <c r="D1749" s="10" t="s">
        <v>3517</v>
      </c>
      <c r="E1749" s="8" t="s">
        <v>12</v>
      </c>
    </row>
    <row r="1750" ht="20" customHeight="1" spans="1:5">
      <c r="A1750" s="7">
        <v>1748</v>
      </c>
      <c r="B1750" s="8" t="s">
        <v>3495</v>
      </c>
      <c r="C1750" s="9" t="s">
        <v>3518</v>
      </c>
      <c r="D1750" s="10" t="s">
        <v>3519</v>
      </c>
      <c r="E1750" s="8" t="s">
        <v>9</v>
      </c>
    </row>
    <row r="1751" ht="20" customHeight="1" spans="1:5">
      <c r="A1751" s="7">
        <v>1749</v>
      </c>
      <c r="B1751" s="8" t="s">
        <v>3495</v>
      </c>
      <c r="C1751" s="9" t="s">
        <v>3520</v>
      </c>
      <c r="D1751" s="10" t="s">
        <v>3521</v>
      </c>
      <c r="E1751" s="8" t="s">
        <v>9</v>
      </c>
    </row>
    <row r="1752" ht="20" customHeight="1" spans="1:5">
      <c r="A1752" s="7">
        <v>1750</v>
      </c>
      <c r="B1752" s="8" t="s">
        <v>3495</v>
      </c>
      <c r="C1752" s="9" t="s">
        <v>3522</v>
      </c>
      <c r="D1752" s="10" t="s">
        <v>3523</v>
      </c>
      <c r="E1752" s="8" t="s">
        <v>9</v>
      </c>
    </row>
    <row r="1753" ht="20" customHeight="1" spans="1:5">
      <c r="A1753" s="7">
        <v>1751</v>
      </c>
      <c r="B1753" s="8" t="s">
        <v>3495</v>
      </c>
      <c r="C1753" s="9" t="s">
        <v>3524</v>
      </c>
      <c r="D1753" s="10" t="s">
        <v>3525</v>
      </c>
      <c r="E1753" s="8" t="s">
        <v>12</v>
      </c>
    </row>
    <row r="1754" ht="20" customHeight="1" spans="1:5">
      <c r="A1754" s="7">
        <v>1752</v>
      </c>
      <c r="B1754" s="8" t="s">
        <v>3495</v>
      </c>
      <c r="C1754" s="9" t="s">
        <v>3526</v>
      </c>
      <c r="D1754" s="10" t="s">
        <v>3527</v>
      </c>
      <c r="E1754" s="8" t="s">
        <v>12</v>
      </c>
    </row>
    <row r="1755" ht="20" customHeight="1" spans="1:5">
      <c r="A1755" s="7">
        <v>1753</v>
      </c>
      <c r="B1755" s="8" t="s">
        <v>3495</v>
      </c>
      <c r="C1755" s="9" t="s">
        <v>3528</v>
      </c>
      <c r="D1755" s="10" t="s">
        <v>3529</v>
      </c>
      <c r="E1755" s="8" t="s">
        <v>12</v>
      </c>
    </row>
    <row r="1756" ht="20" customHeight="1" spans="1:5">
      <c r="A1756" s="7">
        <v>1754</v>
      </c>
      <c r="B1756" s="8" t="s">
        <v>3495</v>
      </c>
      <c r="C1756" s="9" t="s">
        <v>3530</v>
      </c>
      <c r="D1756" s="10" t="s">
        <v>3531</v>
      </c>
      <c r="E1756" s="8" t="s">
        <v>12</v>
      </c>
    </row>
    <row r="1757" ht="20" customHeight="1" spans="1:5">
      <c r="A1757" s="7">
        <v>1755</v>
      </c>
      <c r="B1757" s="8" t="s">
        <v>3495</v>
      </c>
      <c r="C1757" s="9" t="s">
        <v>3532</v>
      </c>
      <c r="D1757" s="10" t="s">
        <v>3533</v>
      </c>
      <c r="E1757" s="8" t="s">
        <v>12</v>
      </c>
    </row>
    <row r="1758" ht="20" customHeight="1" spans="1:5">
      <c r="A1758" s="7">
        <v>1756</v>
      </c>
      <c r="B1758" s="8" t="s">
        <v>3534</v>
      </c>
      <c r="C1758" s="9" t="s">
        <v>3535</v>
      </c>
      <c r="D1758" s="10" t="s">
        <v>3536</v>
      </c>
      <c r="E1758" s="8" t="s">
        <v>12</v>
      </c>
    </row>
    <row r="1759" ht="20" customHeight="1" spans="1:5">
      <c r="A1759" s="7">
        <v>1757</v>
      </c>
      <c r="B1759" s="8" t="s">
        <v>3534</v>
      </c>
      <c r="C1759" s="9" t="s">
        <v>3537</v>
      </c>
      <c r="D1759" s="10" t="s">
        <v>3538</v>
      </c>
      <c r="E1759" s="8" t="s">
        <v>12</v>
      </c>
    </row>
    <row r="1760" ht="20" customHeight="1" spans="1:5">
      <c r="A1760" s="7">
        <v>1758</v>
      </c>
      <c r="B1760" s="8" t="s">
        <v>3534</v>
      </c>
      <c r="C1760" s="9" t="s">
        <v>3539</v>
      </c>
      <c r="D1760" s="10" t="s">
        <v>3540</v>
      </c>
      <c r="E1760" s="8" t="s">
        <v>12</v>
      </c>
    </row>
    <row r="1761" ht="20" customHeight="1" spans="1:5">
      <c r="A1761" s="7">
        <v>1759</v>
      </c>
      <c r="B1761" s="8" t="s">
        <v>3534</v>
      </c>
      <c r="C1761" s="9" t="s">
        <v>3541</v>
      </c>
      <c r="D1761" s="10" t="s">
        <v>3542</v>
      </c>
      <c r="E1761" s="8" t="s">
        <v>12</v>
      </c>
    </row>
    <row r="1762" ht="20" customHeight="1" spans="1:5">
      <c r="A1762" s="7">
        <v>1760</v>
      </c>
      <c r="B1762" s="8" t="s">
        <v>3534</v>
      </c>
      <c r="C1762" s="9" t="s">
        <v>3543</v>
      </c>
      <c r="D1762" s="10" t="s">
        <v>3544</v>
      </c>
      <c r="E1762" s="8" t="s">
        <v>12</v>
      </c>
    </row>
    <row r="1763" ht="20" customHeight="1" spans="1:5">
      <c r="A1763" s="7">
        <v>1761</v>
      </c>
      <c r="B1763" s="8" t="s">
        <v>3534</v>
      </c>
      <c r="C1763" s="9" t="s">
        <v>3545</v>
      </c>
      <c r="D1763" s="10" t="s">
        <v>3546</v>
      </c>
      <c r="E1763" s="8" t="s">
        <v>12</v>
      </c>
    </row>
    <row r="1764" ht="20" customHeight="1" spans="1:5">
      <c r="A1764" s="7">
        <v>1762</v>
      </c>
      <c r="B1764" s="8" t="s">
        <v>3534</v>
      </c>
      <c r="C1764" s="9" t="s">
        <v>3547</v>
      </c>
      <c r="D1764" s="10" t="s">
        <v>3548</v>
      </c>
      <c r="E1764" s="8" t="s">
        <v>9</v>
      </c>
    </row>
    <row r="1765" ht="20" customHeight="1" spans="1:5">
      <c r="A1765" s="7">
        <v>1763</v>
      </c>
      <c r="B1765" s="8" t="s">
        <v>3534</v>
      </c>
      <c r="C1765" s="9" t="s">
        <v>3549</v>
      </c>
      <c r="D1765" s="10" t="s">
        <v>3550</v>
      </c>
      <c r="E1765" s="8" t="s">
        <v>12</v>
      </c>
    </row>
    <row r="1766" ht="20" customHeight="1" spans="1:5">
      <c r="A1766" s="7">
        <v>1764</v>
      </c>
      <c r="B1766" s="8" t="s">
        <v>3534</v>
      </c>
      <c r="C1766" s="9" t="s">
        <v>3551</v>
      </c>
      <c r="D1766" s="10" t="s">
        <v>3552</v>
      </c>
      <c r="E1766" s="8" t="s">
        <v>9</v>
      </c>
    </row>
    <row r="1767" ht="20" customHeight="1" spans="1:5">
      <c r="A1767" s="7">
        <v>1765</v>
      </c>
      <c r="B1767" s="8" t="s">
        <v>3534</v>
      </c>
      <c r="C1767" s="9" t="s">
        <v>3553</v>
      </c>
      <c r="D1767" s="10" t="s">
        <v>3554</v>
      </c>
      <c r="E1767" s="8" t="s">
        <v>12</v>
      </c>
    </row>
    <row r="1768" ht="20" customHeight="1" spans="1:5">
      <c r="A1768" s="7">
        <v>1766</v>
      </c>
      <c r="B1768" s="8" t="s">
        <v>3534</v>
      </c>
      <c r="C1768" s="9" t="s">
        <v>3555</v>
      </c>
      <c r="D1768" s="10" t="s">
        <v>3556</v>
      </c>
      <c r="E1768" s="8" t="s">
        <v>9</v>
      </c>
    </row>
    <row r="1769" ht="20" customHeight="1" spans="1:5">
      <c r="A1769" s="7">
        <v>1767</v>
      </c>
      <c r="B1769" s="8" t="s">
        <v>3534</v>
      </c>
      <c r="C1769" s="9" t="s">
        <v>3557</v>
      </c>
      <c r="D1769" s="10" t="s">
        <v>3558</v>
      </c>
      <c r="E1769" s="8" t="s">
        <v>9</v>
      </c>
    </row>
    <row r="1770" ht="20" customHeight="1" spans="1:5">
      <c r="A1770" s="7">
        <v>1768</v>
      </c>
      <c r="B1770" s="8" t="s">
        <v>3534</v>
      </c>
      <c r="C1770" s="9" t="s">
        <v>3559</v>
      </c>
      <c r="D1770" s="10" t="s">
        <v>3560</v>
      </c>
      <c r="E1770" s="8" t="s">
        <v>12</v>
      </c>
    </row>
    <row r="1771" ht="20" customHeight="1" spans="1:5">
      <c r="A1771" s="7">
        <v>1769</v>
      </c>
      <c r="B1771" s="8" t="s">
        <v>3534</v>
      </c>
      <c r="C1771" s="9" t="s">
        <v>3561</v>
      </c>
      <c r="D1771" s="10" t="s">
        <v>3562</v>
      </c>
      <c r="E1771" s="8" t="s">
        <v>12</v>
      </c>
    </row>
    <row r="1772" ht="20" customHeight="1" spans="1:5">
      <c r="A1772" s="7">
        <v>1770</v>
      </c>
      <c r="B1772" s="8" t="s">
        <v>3534</v>
      </c>
      <c r="C1772" s="9" t="s">
        <v>3563</v>
      </c>
      <c r="D1772" s="10" t="s">
        <v>3564</v>
      </c>
      <c r="E1772" s="8" t="s">
        <v>12</v>
      </c>
    </row>
    <row r="1773" ht="20" customHeight="1" spans="1:5">
      <c r="A1773" s="7">
        <v>1771</v>
      </c>
      <c r="B1773" s="8" t="s">
        <v>3534</v>
      </c>
      <c r="C1773" s="9" t="s">
        <v>3565</v>
      </c>
      <c r="D1773" s="10" t="s">
        <v>3566</v>
      </c>
      <c r="E1773" s="8" t="s">
        <v>9</v>
      </c>
    </row>
    <row r="1774" ht="20" customHeight="1" spans="1:5">
      <c r="A1774" s="7">
        <v>1772</v>
      </c>
      <c r="B1774" s="8" t="s">
        <v>3534</v>
      </c>
      <c r="C1774" s="9" t="s">
        <v>3567</v>
      </c>
      <c r="D1774" s="10" t="s">
        <v>3568</v>
      </c>
      <c r="E1774" s="8" t="s">
        <v>9</v>
      </c>
    </row>
    <row r="1775" ht="20" customHeight="1" spans="1:5">
      <c r="A1775" s="7">
        <v>1773</v>
      </c>
      <c r="B1775" s="8" t="s">
        <v>3534</v>
      </c>
      <c r="C1775" s="9" t="s">
        <v>3569</v>
      </c>
      <c r="D1775" s="10" t="s">
        <v>3570</v>
      </c>
      <c r="E1775" s="8" t="s">
        <v>12</v>
      </c>
    </row>
    <row r="1776" ht="20" customHeight="1" spans="1:5">
      <c r="A1776" s="7">
        <v>1774</v>
      </c>
      <c r="B1776" s="8" t="s">
        <v>3534</v>
      </c>
      <c r="C1776" s="9" t="s">
        <v>3571</v>
      </c>
      <c r="D1776" s="10" t="s">
        <v>3572</v>
      </c>
      <c r="E1776" s="8" t="s">
        <v>9</v>
      </c>
    </row>
    <row r="1777" ht="20" customHeight="1" spans="1:5">
      <c r="A1777" s="7">
        <v>1775</v>
      </c>
      <c r="B1777" s="8" t="s">
        <v>3534</v>
      </c>
      <c r="C1777" s="9" t="s">
        <v>3573</v>
      </c>
      <c r="D1777" s="10" t="s">
        <v>3574</v>
      </c>
      <c r="E1777" s="8" t="s">
        <v>12</v>
      </c>
    </row>
    <row r="1778" ht="20" customHeight="1" spans="1:5">
      <c r="A1778" s="7">
        <v>1776</v>
      </c>
      <c r="B1778" s="8" t="s">
        <v>3534</v>
      </c>
      <c r="C1778" s="9" t="s">
        <v>3575</v>
      </c>
      <c r="D1778" s="10" t="s">
        <v>3576</v>
      </c>
      <c r="E1778" s="8" t="s">
        <v>9</v>
      </c>
    </row>
    <row r="1779" ht="20" customHeight="1" spans="1:5">
      <c r="A1779" s="7">
        <v>1777</v>
      </c>
      <c r="B1779" s="8" t="s">
        <v>3534</v>
      </c>
      <c r="C1779" s="9" t="s">
        <v>3577</v>
      </c>
      <c r="D1779" s="10" t="s">
        <v>3578</v>
      </c>
      <c r="E1779" s="8" t="s">
        <v>9</v>
      </c>
    </row>
    <row r="1780" ht="20" customHeight="1" spans="1:5">
      <c r="A1780" s="7">
        <v>1778</v>
      </c>
      <c r="B1780" s="8" t="s">
        <v>3534</v>
      </c>
      <c r="C1780" s="9" t="s">
        <v>3579</v>
      </c>
      <c r="D1780" s="10" t="s">
        <v>3580</v>
      </c>
      <c r="E1780" s="8" t="s">
        <v>9</v>
      </c>
    </row>
    <row r="1781" ht="20" customHeight="1" spans="1:5">
      <c r="A1781" s="7">
        <v>1779</v>
      </c>
      <c r="B1781" s="8" t="s">
        <v>3534</v>
      </c>
      <c r="C1781" s="9" t="s">
        <v>3581</v>
      </c>
      <c r="D1781" s="10" t="s">
        <v>3582</v>
      </c>
      <c r="E1781" s="8" t="s">
        <v>9</v>
      </c>
    </row>
    <row r="1782" ht="20" customHeight="1" spans="1:5">
      <c r="A1782" s="7">
        <v>1780</v>
      </c>
      <c r="B1782" s="8" t="s">
        <v>3534</v>
      </c>
      <c r="C1782" s="9" t="s">
        <v>3583</v>
      </c>
      <c r="D1782" s="10" t="s">
        <v>3584</v>
      </c>
      <c r="E1782" s="8" t="s">
        <v>12</v>
      </c>
    </row>
    <row r="1783" ht="20" customHeight="1" spans="1:5">
      <c r="A1783" s="7">
        <v>1781</v>
      </c>
      <c r="B1783" s="8" t="s">
        <v>3534</v>
      </c>
      <c r="C1783" s="9" t="s">
        <v>3585</v>
      </c>
      <c r="D1783" s="10" t="s">
        <v>3586</v>
      </c>
      <c r="E1783" s="8" t="s">
        <v>12</v>
      </c>
    </row>
    <row r="1784" ht="20" customHeight="1" spans="1:5">
      <c r="A1784" s="7">
        <v>1782</v>
      </c>
      <c r="B1784" s="8" t="s">
        <v>3534</v>
      </c>
      <c r="C1784" s="9" t="s">
        <v>3587</v>
      </c>
      <c r="D1784" s="10" t="s">
        <v>3588</v>
      </c>
      <c r="E1784" s="8" t="s">
        <v>12</v>
      </c>
    </row>
    <row r="1785" ht="20" customHeight="1" spans="1:5">
      <c r="A1785" s="7">
        <v>1783</v>
      </c>
      <c r="B1785" s="8" t="s">
        <v>3534</v>
      </c>
      <c r="C1785" s="9" t="s">
        <v>3589</v>
      </c>
      <c r="D1785" s="10" t="s">
        <v>3590</v>
      </c>
      <c r="E1785" s="8" t="s">
        <v>12</v>
      </c>
    </row>
    <row r="1786" ht="20" customHeight="1" spans="1:5">
      <c r="A1786" s="7">
        <v>1784</v>
      </c>
      <c r="B1786" s="8" t="s">
        <v>3534</v>
      </c>
      <c r="C1786" s="9" t="s">
        <v>3591</v>
      </c>
      <c r="D1786" s="10" t="s">
        <v>3592</v>
      </c>
      <c r="E1786" s="8" t="s">
        <v>12</v>
      </c>
    </row>
    <row r="1787" ht="20" customHeight="1" spans="1:5">
      <c r="A1787" s="7">
        <v>1785</v>
      </c>
      <c r="B1787" s="8" t="s">
        <v>3534</v>
      </c>
      <c r="C1787" s="9" t="s">
        <v>3593</v>
      </c>
      <c r="D1787" s="10" t="s">
        <v>3594</v>
      </c>
      <c r="E1787" s="8" t="s">
        <v>12</v>
      </c>
    </row>
    <row r="1788" ht="20" customHeight="1" spans="1:5">
      <c r="A1788" s="7">
        <v>1786</v>
      </c>
      <c r="B1788" s="8" t="s">
        <v>3534</v>
      </c>
      <c r="C1788" s="9" t="s">
        <v>3595</v>
      </c>
      <c r="D1788" s="10" t="s">
        <v>3596</v>
      </c>
      <c r="E1788" s="8" t="s">
        <v>12</v>
      </c>
    </row>
    <row r="1789" ht="20" customHeight="1" spans="1:5">
      <c r="A1789" s="7">
        <v>1787</v>
      </c>
      <c r="B1789" s="8" t="s">
        <v>3534</v>
      </c>
      <c r="C1789" s="9" t="s">
        <v>3597</v>
      </c>
      <c r="D1789" s="10" t="s">
        <v>3598</v>
      </c>
      <c r="E1789" s="8" t="s">
        <v>12</v>
      </c>
    </row>
    <row r="1790" ht="20" customHeight="1" spans="1:5">
      <c r="A1790" s="7">
        <v>1788</v>
      </c>
      <c r="B1790" s="8" t="s">
        <v>3534</v>
      </c>
      <c r="C1790" s="9" t="s">
        <v>3599</v>
      </c>
      <c r="D1790" s="10" t="s">
        <v>3600</v>
      </c>
      <c r="E1790" s="8" t="s">
        <v>9</v>
      </c>
    </row>
    <row r="1791" ht="20" customHeight="1" spans="1:5">
      <c r="A1791" s="7">
        <v>1789</v>
      </c>
      <c r="B1791" s="8" t="s">
        <v>3534</v>
      </c>
      <c r="C1791" s="9" t="s">
        <v>3601</v>
      </c>
      <c r="D1791" s="10" t="s">
        <v>3602</v>
      </c>
      <c r="E1791" s="8" t="s">
        <v>12</v>
      </c>
    </row>
    <row r="1792" ht="20" customHeight="1" spans="1:5">
      <c r="A1792" s="7">
        <v>1790</v>
      </c>
      <c r="B1792" s="8" t="s">
        <v>3534</v>
      </c>
      <c r="C1792" s="9" t="s">
        <v>3603</v>
      </c>
      <c r="D1792" s="10" t="s">
        <v>3604</v>
      </c>
      <c r="E1792" s="8" t="s">
        <v>9</v>
      </c>
    </row>
    <row r="1793" ht="20" customHeight="1" spans="1:5">
      <c r="A1793" s="7">
        <v>1791</v>
      </c>
      <c r="B1793" s="8" t="s">
        <v>3534</v>
      </c>
      <c r="C1793" s="9" t="s">
        <v>3605</v>
      </c>
      <c r="D1793" s="10" t="s">
        <v>3606</v>
      </c>
      <c r="E1793" s="8" t="s">
        <v>12</v>
      </c>
    </row>
    <row r="1794" ht="20" customHeight="1" spans="1:5">
      <c r="A1794" s="7">
        <v>1792</v>
      </c>
      <c r="B1794" s="8" t="s">
        <v>3534</v>
      </c>
      <c r="C1794" s="9" t="s">
        <v>3607</v>
      </c>
      <c r="D1794" s="10" t="s">
        <v>3608</v>
      </c>
      <c r="E1794" s="8" t="s">
        <v>9</v>
      </c>
    </row>
    <row r="1795" ht="20" customHeight="1" spans="1:5">
      <c r="A1795" s="7">
        <v>1793</v>
      </c>
      <c r="B1795" s="8" t="s">
        <v>3534</v>
      </c>
      <c r="C1795" s="9" t="s">
        <v>3609</v>
      </c>
      <c r="D1795" s="10" t="s">
        <v>3610</v>
      </c>
      <c r="E1795" s="8" t="s">
        <v>9</v>
      </c>
    </row>
    <row r="1796" ht="20" customHeight="1" spans="1:5">
      <c r="A1796" s="7">
        <v>1794</v>
      </c>
      <c r="B1796" s="8" t="s">
        <v>3534</v>
      </c>
      <c r="C1796" s="9" t="s">
        <v>3611</v>
      </c>
      <c r="D1796" s="10" t="s">
        <v>3612</v>
      </c>
      <c r="E1796" s="8" t="s">
        <v>9</v>
      </c>
    </row>
    <row r="1797" ht="20" customHeight="1" spans="1:5">
      <c r="A1797" s="7">
        <v>1795</v>
      </c>
      <c r="B1797" s="8" t="s">
        <v>3534</v>
      </c>
      <c r="C1797" s="9" t="s">
        <v>3613</v>
      </c>
      <c r="D1797" s="10" t="s">
        <v>3614</v>
      </c>
      <c r="E1797" s="8" t="s">
        <v>9</v>
      </c>
    </row>
    <row r="1798" ht="20" customHeight="1" spans="1:5">
      <c r="A1798" s="7">
        <v>1796</v>
      </c>
      <c r="B1798" s="8" t="s">
        <v>3534</v>
      </c>
      <c r="C1798" s="9" t="s">
        <v>3615</v>
      </c>
      <c r="D1798" s="10" t="s">
        <v>3616</v>
      </c>
      <c r="E1798" s="8" t="s">
        <v>12</v>
      </c>
    </row>
    <row r="1799" ht="20" customHeight="1" spans="1:5">
      <c r="A1799" s="7">
        <v>1797</v>
      </c>
      <c r="B1799" s="8" t="s">
        <v>3534</v>
      </c>
      <c r="C1799" s="9" t="s">
        <v>3617</v>
      </c>
      <c r="D1799" s="10" t="s">
        <v>3618</v>
      </c>
      <c r="E1799" s="8" t="s">
        <v>12</v>
      </c>
    </row>
    <row r="1800" ht="20" customHeight="1" spans="1:5">
      <c r="A1800" s="7">
        <v>1798</v>
      </c>
      <c r="B1800" s="8" t="s">
        <v>3534</v>
      </c>
      <c r="C1800" s="9" t="s">
        <v>3619</v>
      </c>
      <c r="D1800" s="10" t="s">
        <v>3620</v>
      </c>
      <c r="E1800" s="8" t="s">
        <v>12</v>
      </c>
    </row>
    <row r="1801" ht="20" customHeight="1" spans="1:5">
      <c r="A1801" s="7">
        <v>1799</v>
      </c>
      <c r="B1801" s="8" t="s">
        <v>3534</v>
      </c>
      <c r="C1801" s="9" t="s">
        <v>3621</v>
      </c>
      <c r="D1801" s="10" t="s">
        <v>3622</v>
      </c>
      <c r="E1801" s="8" t="s">
        <v>12</v>
      </c>
    </row>
    <row r="1802" ht="20" customHeight="1" spans="1:5">
      <c r="A1802" s="7">
        <v>1800</v>
      </c>
      <c r="B1802" s="8" t="s">
        <v>3534</v>
      </c>
      <c r="C1802" s="9" t="s">
        <v>3623</v>
      </c>
      <c r="D1802" s="10" t="s">
        <v>3624</v>
      </c>
      <c r="E1802" s="8" t="s">
        <v>9</v>
      </c>
    </row>
    <row r="1803" ht="20" customHeight="1" spans="1:5">
      <c r="A1803" s="7">
        <v>1801</v>
      </c>
      <c r="B1803" s="8" t="s">
        <v>3534</v>
      </c>
      <c r="C1803" s="9" t="s">
        <v>3625</v>
      </c>
      <c r="D1803" s="10" t="s">
        <v>3626</v>
      </c>
      <c r="E1803" s="8" t="s">
        <v>12</v>
      </c>
    </row>
    <row r="1804" ht="20" customHeight="1" spans="1:5">
      <c r="A1804" s="7">
        <v>1802</v>
      </c>
      <c r="B1804" s="8" t="s">
        <v>3534</v>
      </c>
      <c r="C1804" s="9" t="s">
        <v>3627</v>
      </c>
      <c r="D1804" s="10" t="s">
        <v>3628</v>
      </c>
      <c r="E1804" s="8" t="s">
        <v>12</v>
      </c>
    </row>
    <row r="1805" ht="20" customHeight="1" spans="1:5">
      <c r="A1805" s="7">
        <v>1803</v>
      </c>
      <c r="B1805" s="8" t="s">
        <v>3534</v>
      </c>
      <c r="C1805" s="9" t="s">
        <v>3629</v>
      </c>
      <c r="D1805" s="10" t="s">
        <v>3630</v>
      </c>
      <c r="E1805" s="8" t="s">
        <v>12</v>
      </c>
    </row>
    <row r="1806" ht="20" customHeight="1" spans="1:5">
      <c r="A1806" s="7">
        <v>1804</v>
      </c>
      <c r="B1806" s="8" t="s">
        <v>3631</v>
      </c>
      <c r="C1806" s="9" t="s">
        <v>3632</v>
      </c>
      <c r="D1806" s="10" t="s">
        <v>3633</v>
      </c>
      <c r="E1806" s="8" t="s">
        <v>9</v>
      </c>
    </row>
    <row r="1807" ht="20" customHeight="1" spans="1:5">
      <c r="A1807" s="7">
        <v>1805</v>
      </c>
      <c r="B1807" s="8" t="s">
        <v>3631</v>
      </c>
      <c r="C1807" s="9" t="s">
        <v>3634</v>
      </c>
      <c r="D1807" s="10" t="s">
        <v>3635</v>
      </c>
      <c r="E1807" s="8" t="s">
        <v>12</v>
      </c>
    </row>
    <row r="1808" ht="20" customHeight="1" spans="1:5">
      <c r="A1808" s="7">
        <v>1806</v>
      </c>
      <c r="B1808" s="8" t="s">
        <v>3631</v>
      </c>
      <c r="C1808" s="9" t="s">
        <v>3636</v>
      </c>
      <c r="D1808" s="10" t="s">
        <v>3637</v>
      </c>
      <c r="E1808" s="8" t="s">
        <v>12</v>
      </c>
    </row>
    <row r="1809" ht="20" customHeight="1" spans="1:5">
      <c r="A1809" s="7">
        <v>1807</v>
      </c>
      <c r="B1809" s="8" t="s">
        <v>3631</v>
      </c>
      <c r="C1809" s="9" t="s">
        <v>3638</v>
      </c>
      <c r="D1809" s="10" t="s">
        <v>3639</v>
      </c>
      <c r="E1809" s="8" t="s">
        <v>12</v>
      </c>
    </row>
    <row r="1810" ht="20" customHeight="1" spans="1:5">
      <c r="A1810" s="7">
        <v>1808</v>
      </c>
      <c r="B1810" s="8" t="s">
        <v>3631</v>
      </c>
      <c r="C1810" s="9" t="s">
        <v>3640</v>
      </c>
      <c r="D1810" s="10" t="s">
        <v>3641</v>
      </c>
      <c r="E1810" s="8" t="s">
        <v>9</v>
      </c>
    </row>
    <row r="1811" ht="20" customHeight="1" spans="1:5">
      <c r="A1811" s="7">
        <v>1809</v>
      </c>
      <c r="B1811" s="8" t="s">
        <v>3631</v>
      </c>
      <c r="C1811" s="9" t="s">
        <v>3642</v>
      </c>
      <c r="D1811" s="10" t="s">
        <v>3643</v>
      </c>
      <c r="E1811" s="8" t="s">
        <v>12</v>
      </c>
    </row>
    <row r="1812" ht="20" customHeight="1" spans="1:5">
      <c r="A1812" s="7">
        <v>1810</v>
      </c>
      <c r="B1812" s="8" t="s">
        <v>3631</v>
      </c>
      <c r="C1812" s="9" t="s">
        <v>3644</v>
      </c>
      <c r="D1812" s="10" t="s">
        <v>3645</v>
      </c>
      <c r="E1812" s="8" t="s">
        <v>9</v>
      </c>
    </row>
    <row r="1813" ht="20" customHeight="1" spans="1:5">
      <c r="A1813" s="7">
        <v>1811</v>
      </c>
      <c r="B1813" s="8" t="s">
        <v>3631</v>
      </c>
      <c r="C1813" s="9" t="s">
        <v>3646</v>
      </c>
      <c r="D1813" s="10" t="s">
        <v>3647</v>
      </c>
      <c r="E1813" s="8" t="s">
        <v>9</v>
      </c>
    </row>
    <row r="1814" ht="20" customHeight="1" spans="1:5">
      <c r="A1814" s="7">
        <v>1812</v>
      </c>
      <c r="B1814" s="8" t="s">
        <v>3631</v>
      </c>
      <c r="C1814" s="9" t="s">
        <v>3648</v>
      </c>
      <c r="D1814" s="10" t="s">
        <v>3649</v>
      </c>
      <c r="E1814" s="8" t="s">
        <v>9</v>
      </c>
    </row>
    <row r="1815" ht="20" customHeight="1" spans="1:5">
      <c r="A1815" s="7">
        <v>1813</v>
      </c>
      <c r="B1815" s="8" t="s">
        <v>3631</v>
      </c>
      <c r="C1815" s="9" t="s">
        <v>3650</v>
      </c>
      <c r="D1815" s="10" t="s">
        <v>3651</v>
      </c>
      <c r="E1815" s="8" t="s">
        <v>12</v>
      </c>
    </row>
    <row r="1816" ht="20" customHeight="1" spans="1:5">
      <c r="A1816" s="7">
        <v>1814</v>
      </c>
      <c r="B1816" s="8" t="s">
        <v>3631</v>
      </c>
      <c r="C1816" s="9" t="s">
        <v>3652</v>
      </c>
      <c r="D1816" s="10" t="s">
        <v>3653</v>
      </c>
      <c r="E1816" s="8" t="s">
        <v>12</v>
      </c>
    </row>
    <row r="1817" ht="20" customHeight="1" spans="1:5">
      <c r="A1817" s="7">
        <v>1815</v>
      </c>
      <c r="B1817" s="8" t="s">
        <v>3631</v>
      </c>
      <c r="C1817" s="9" t="s">
        <v>3654</v>
      </c>
      <c r="D1817" s="10" t="s">
        <v>3655</v>
      </c>
      <c r="E1817" s="8" t="s">
        <v>12</v>
      </c>
    </row>
    <row r="1818" ht="20" customHeight="1" spans="1:5">
      <c r="A1818" s="7">
        <v>1816</v>
      </c>
      <c r="B1818" s="8" t="s">
        <v>3631</v>
      </c>
      <c r="C1818" s="9" t="s">
        <v>3656</v>
      </c>
      <c r="D1818" s="10" t="s">
        <v>3657</v>
      </c>
      <c r="E1818" s="8" t="s">
        <v>9</v>
      </c>
    </row>
    <row r="1819" ht="20" customHeight="1" spans="1:5">
      <c r="A1819" s="7">
        <v>1817</v>
      </c>
      <c r="B1819" s="8" t="s">
        <v>3631</v>
      </c>
      <c r="C1819" s="9" t="s">
        <v>3658</v>
      </c>
      <c r="D1819" s="10" t="s">
        <v>3659</v>
      </c>
      <c r="E1819" s="8" t="s">
        <v>12</v>
      </c>
    </row>
    <row r="1820" ht="20" customHeight="1" spans="1:5">
      <c r="A1820" s="7">
        <v>1818</v>
      </c>
      <c r="B1820" s="8" t="s">
        <v>3631</v>
      </c>
      <c r="C1820" s="9" t="s">
        <v>3660</v>
      </c>
      <c r="D1820" s="10" t="s">
        <v>3661</v>
      </c>
      <c r="E1820" s="8" t="s">
        <v>9</v>
      </c>
    </row>
    <row r="1821" ht="20" customHeight="1" spans="1:5">
      <c r="A1821" s="7">
        <v>1819</v>
      </c>
      <c r="B1821" s="8" t="s">
        <v>3631</v>
      </c>
      <c r="C1821" s="9" t="s">
        <v>3662</v>
      </c>
      <c r="D1821" s="10" t="s">
        <v>3663</v>
      </c>
      <c r="E1821" s="8" t="s">
        <v>12</v>
      </c>
    </row>
    <row r="1822" ht="20" customHeight="1" spans="1:5">
      <c r="A1822" s="7">
        <v>1820</v>
      </c>
      <c r="B1822" s="8" t="s">
        <v>3631</v>
      </c>
      <c r="C1822" s="9" t="s">
        <v>3664</v>
      </c>
      <c r="D1822" s="10" t="s">
        <v>3665</v>
      </c>
      <c r="E1822" s="8" t="s">
        <v>12</v>
      </c>
    </row>
    <row r="1823" ht="20" customHeight="1" spans="1:5">
      <c r="A1823" s="7">
        <v>1821</v>
      </c>
      <c r="B1823" s="8" t="s">
        <v>3631</v>
      </c>
      <c r="C1823" s="9" t="s">
        <v>3666</v>
      </c>
      <c r="D1823" s="10" t="s">
        <v>3667</v>
      </c>
      <c r="E1823" s="8" t="s">
        <v>12</v>
      </c>
    </row>
    <row r="1824" ht="20" customHeight="1" spans="1:5">
      <c r="A1824" s="7">
        <v>1822</v>
      </c>
      <c r="B1824" s="8" t="s">
        <v>3631</v>
      </c>
      <c r="C1824" s="9" t="s">
        <v>3668</v>
      </c>
      <c r="D1824" s="10" t="s">
        <v>3669</v>
      </c>
      <c r="E1824" s="8" t="s">
        <v>9</v>
      </c>
    </row>
    <row r="1825" ht="20" customHeight="1" spans="1:5">
      <c r="A1825" s="7">
        <v>1823</v>
      </c>
      <c r="B1825" s="8" t="s">
        <v>3631</v>
      </c>
      <c r="C1825" s="9" t="s">
        <v>3670</v>
      </c>
      <c r="D1825" s="10" t="s">
        <v>3671</v>
      </c>
      <c r="E1825" s="8" t="s">
        <v>12</v>
      </c>
    </row>
    <row r="1826" ht="20" customHeight="1" spans="1:5">
      <c r="A1826" s="7">
        <v>1824</v>
      </c>
      <c r="B1826" s="8" t="s">
        <v>3631</v>
      </c>
      <c r="C1826" s="9" t="s">
        <v>3672</v>
      </c>
      <c r="D1826" s="10" t="s">
        <v>3673</v>
      </c>
      <c r="E1826" s="8" t="s">
        <v>9</v>
      </c>
    </row>
    <row r="1827" ht="20" customHeight="1" spans="1:5">
      <c r="A1827" s="7">
        <v>1825</v>
      </c>
      <c r="B1827" s="8" t="s">
        <v>3631</v>
      </c>
      <c r="C1827" s="9" t="s">
        <v>3674</v>
      </c>
      <c r="D1827" s="10" t="s">
        <v>3675</v>
      </c>
      <c r="E1827" s="8" t="s">
        <v>12</v>
      </c>
    </row>
    <row r="1828" ht="20" customHeight="1" spans="1:5">
      <c r="A1828" s="7">
        <v>1826</v>
      </c>
      <c r="B1828" s="8" t="s">
        <v>3631</v>
      </c>
      <c r="C1828" s="9" t="s">
        <v>3676</v>
      </c>
      <c r="D1828" s="10" t="s">
        <v>3677</v>
      </c>
      <c r="E1828" s="8" t="s">
        <v>9</v>
      </c>
    </row>
    <row r="1829" ht="20" customHeight="1" spans="1:5">
      <c r="A1829" s="7">
        <v>1827</v>
      </c>
      <c r="B1829" s="8" t="s">
        <v>3631</v>
      </c>
      <c r="C1829" s="9" t="s">
        <v>3678</v>
      </c>
      <c r="D1829" s="10" t="s">
        <v>3679</v>
      </c>
      <c r="E1829" s="8" t="s">
        <v>9</v>
      </c>
    </row>
    <row r="1830" ht="20" customHeight="1" spans="1:5">
      <c r="A1830" s="7">
        <v>1828</v>
      </c>
      <c r="B1830" s="8" t="s">
        <v>3631</v>
      </c>
      <c r="C1830" s="9" t="s">
        <v>3680</v>
      </c>
      <c r="D1830" s="10" t="s">
        <v>3681</v>
      </c>
      <c r="E1830" s="8" t="s">
        <v>9</v>
      </c>
    </row>
    <row r="1831" ht="20" customHeight="1" spans="1:5">
      <c r="A1831" s="7">
        <v>1829</v>
      </c>
      <c r="B1831" s="8" t="s">
        <v>3631</v>
      </c>
      <c r="C1831" s="9" t="s">
        <v>3682</v>
      </c>
      <c r="D1831" s="10" t="s">
        <v>3683</v>
      </c>
      <c r="E1831" s="8" t="s">
        <v>9</v>
      </c>
    </row>
    <row r="1832" ht="20" customHeight="1" spans="1:5">
      <c r="A1832" s="7">
        <v>1830</v>
      </c>
      <c r="B1832" s="8" t="s">
        <v>3631</v>
      </c>
      <c r="C1832" s="9" t="s">
        <v>3684</v>
      </c>
      <c r="D1832" s="10" t="s">
        <v>3685</v>
      </c>
      <c r="E1832" s="8" t="s">
        <v>12</v>
      </c>
    </row>
    <row r="1833" ht="20" customHeight="1" spans="1:5">
      <c r="A1833" s="7">
        <v>1831</v>
      </c>
      <c r="B1833" s="8" t="s">
        <v>3631</v>
      </c>
      <c r="C1833" s="9" t="s">
        <v>3686</v>
      </c>
      <c r="D1833" s="10" t="s">
        <v>3687</v>
      </c>
      <c r="E1833" s="8" t="s">
        <v>12</v>
      </c>
    </row>
    <row r="1834" ht="20" customHeight="1" spans="1:5">
      <c r="A1834" s="7">
        <v>1832</v>
      </c>
      <c r="B1834" s="8" t="s">
        <v>3631</v>
      </c>
      <c r="C1834" s="9" t="s">
        <v>3688</v>
      </c>
      <c r="D1834" s="10" t="s">
        <v>3689</v>
      </c>
      <c r="E1834" s="8" t="s">
        <v>9</v>
      </c>
    </row>
    <row r="1835" ht="20" customHeight="1" spans="1:5">
      <c r="A1835" s="7">
        <v>1833</v>
      </c>
      <c r="B1835" s="8" t="s">
        <v>3631</v>
      </c>
      <c r="C1835" s="9" t="s">
        <v>3690</v>
      </c>
      <c r="D1835" s="10" t="s">
        <v>3691</v>
      </c>
      <c r="E1835" s="8" t="s">
        <v>9</v>
      </c>
    </row>
    <row r="1836" ht="20" customHeight="1" spans="1:5">
      <c r="A1836" s="7">
        <v>1834</v>
      </c>
      <c r="B1836" s="8" t="s">
        <v>3692</v>
      </c>
      <c r="C1836" s="9" t="s">
        <v>3693</v>
      </c>
      <c r="D1836" s="10" t="s">
        <v>3694</v>
      </c>
      <c r="E1836" s="8" t="s">
        <v>9</v>
      </c>
    </row>
    <row r="1837" ht="20" customHeight="1" spans="1:5">
      <c r="A1837" s="7">
        <v>1835</v>
      </c>
      <c r="B1837" s="8" t="s">
        <v>3692</v>
      </c>
      <c r="C1837" s="9" t="s">
        <v>3695</v>
      </c>
      <c r="D1837" s="10" t="s">
        <v>3696</v>
      </c>
      <c r="E1837" s="8" t="s">
        <v>9</v>
      </c>
    </row>
    <row r="1838" ht="20" customHeight="1" spans="1:5">
      <c r="A1838" s="7">
        <v>1836</v>
      </c>
      <c r="B1838" s="8" t="s">
        <v>3692</v>
      </c>
      <c r="C1838" s="9" t="s">
        <v>3697</v>
      </c>
      <c r="D1838" s="10" t="s">
        <v>3698</v>
      </c>
      <c r="E1838" s="8" t="s">
        <v>12</v>
      </c>
    </row>
    <row r="1839" ht="20" customHeight="1" spans="1:5">
      <c r="A1839" s="7">
        <v>1837</v>
      </c>
      <c r="B1839" s="8" t="s">
        <v>3692</v>
      </c>
      <c r="C1839" s="9" t="s">
        <v>3699</v>
      </c>
      <c r="D1839" s="10" t="s">
        <v>3700</v>
      </c>
      <c r="E1839" s="8" t="s">
        <v>9</v>
      </c>
    </row>
    <row r="1840" ht="20" customHeight="1" spans="1:5">
      <c r="A1840" s="7">
        <v>1838</v>
      </c>
      <c r="B1840" s="8" t="s">
        <v>3692</v>
      </c>
      <c r="C1840" s="9" t="s">
        <v>3701</v>
      </c>
      <c r="D1840" s="10" t="s">
        <v>3702</v>
      </c>
      <c r="E1840" s="8" t="s">
        <v>12</v>
      </c>
    </row>
    <row r="1841" ht="20" customHeight="1" spans="1:5">
      <c r="A1841" s="7">
        <v>1839</v>
      </c>
      <c r="B1841" s="8" t="s">
        <v>3692</v>
      </c>
      <c r="C1841" s="9" t="s">
        <v>3703</v>
      </c>
      <c r="D1841" s="10" t="s">
        <v>3704</v>
      </c>
      <c r="E1841" s="8" t="s">
        <v>12</v>
      </c>
    </row>
    <row r="1842" ht="20" customHeight="1" spans="1:5">
      <c r="A1842" s="7">
        <v>1840</v>
      </c>
      <c r="B1842" s="8" t="s">
        <v>3692</v>
      </c>
      <c r="C1842" s="9" t="s">
        <v>3705</v>
      </c>
      <c r="D1842" s="10" t="s">
        <v>3706</v>
      </c>
      <c r="E1842" s="8" t="s">
        <v>12</v>
      </c>
    </row>
    <row r="1843" ht="20" customHeight="1" spans="1:5">
      <c r="A1843" s="7">
        <v>1841</v>
      </c>
      <c r="B1843" s="8" t="s">
        <v>3692</v>
      </c>
      <c r="C1843" s="9" t="s">
        <v>3707</v>
      </c>
      <c r="D1843" s="10" t="s">
        <v>3708</v>
      </c>
      <c r="E1843" s="8" t="s">
        <v>12</v>
      </c>
    </row>
    <row r="1844" ht="20" customHeight="1" spans="1:5">
      <c r="A1844" s="7">
        <v>1842</v>
      </c>
      <c r="B1844" s="8" t="s">
        <v>3692</v>
      </c>
      <c r="C1844" s="9" t="s">
        <v>3709</v>
      </c>
      <c r="D1844" s="10" t="s">
        <v>3710</v>
      </c>
      <c r="E1844" s="8" t="s">
        <v>12</v>
      </c>
    </row>
    <row r="1845" ht="20" customHeight="1" spans="1:5">
      <c r="A1845" s="7">
        <v>1843</v>
      </c>
      <c r="B1845" s="8" t="s">
        <v>3692</v>
      </c>
      <c r="C1845" s="9" t="s">
        <v>3711</v>
      </c>
      <c r="D1845" s="10" t="s">
        <v>3712</v>
      </c>
      <c r="E1845" s="8" t="s">
        <v>9</v>
      </c>
    </row>
    <row r="1846" ht="20" customHeight="1" spans="1:5">
      <c r="A1846" s="7">
        <v>1844</v>
      </c>
      <c r="B1846" s="8" t="s">
        <v>3692</v>
      </c>
      <c r="C1846" s="9" t="s">
        <v>3713</v>
      </c>
      <c r="D1846" s="10" t="s">
        <v>3714</v>
      </c>
      <c r="E1846" s="8" t="s">
        <v>12</v>
      </c>
    </row>
    <row r="1847" ht="20" customHeight="1" spans="1:5">
      <c r="A1847" s="7">
        <v>1845</v>
      </c>
      <c r="B1847" s="8" t="s">
        <v>3692</v>
      </c>
      <c r="C1847" s="9" t="s">
        <v>3715</v>
      </c>
      <c r="D1847" s="10" t="s">
        <v>3716</v>
      </c>
      <c r="E1847" s="8" t="s">
        <v>12</v>
      </c>
    </row>
    <row r="1848" ht="20" customHeight="1" spans="1:5">
      <c r="A1848" s="7">
        <v>1846</v>
      </c>
      <c r="B1848" s="8" t="s">
        <v>3692</v>
      </c>
      <c r="C1848" s="9" t="s">
        <v>3717</v>
      </c>
      <c r="D1848" s="10" t="s">
        <v>3718</v>
      </c>
      <c r="E1848" s="8" t="s">
        <v>9</v>
      </c>
    </row>
    <row r="1849" ht="20" customHeight="1" spans="1:5">
      <c r="A1849" s="7">
        <v>1847</v>
      </c>
      <c r="B1849" s="8" t="s">
        <v>3692</v>
      </c>
      <c r="C1849" s="9" t="s">
        <v>3719</v>
      </c>
      <c r="D1849" s="10" t="s">
        <v>3720</v>
      </c>
      <c r="E1849" s="8" t="s">
        <v>9</v>
      </c>
    </row>
    <row r="1850" ht="20" customHeight="1" spans="1:5">
      <c r="A1850" s="7">
        <v>1848</v>
      </c>
      <c r="B1850" s="8" t="s">
        <v>3692</v>
      </c>
      <c r="C1850" s="9" t="s">
        <v>3721</v>
      </c>
      <c r="D1850" s="10" t="s">
        <v>3722</v>
      </c>
      <c r="E1850" s="8" t="s">
        <v>9</v>
      </c>
    </row>
    <row r="1851" ht="20" customHeight="1" spans="1:5">
      <c r="A1851" s="7">
        <v>1849</v>
      </c>
      <c r="B1851" s="8" t="s">
        <v>3692</v>
      </c>
      <c r="C1851" s="9" t="s">
        <v>3723</v>
      </c>
      <c r="D1851" s="10" t="s">
        <v>3724</v>
      </c>
      <c r="E1851" s="8" t="s">
        <v>12</v>
      </c>
    </row>
    <row r="1852" ht="20" customHeight="1" spans="1:5">
      <c r="A1852" s="7">
        <v>1850</v>
      </c>
      <c r="B1852" s="8" t="s">
        <v>3692</v>
      </c>
      <c r="C1852" s="9" t="s">
        <v>3725</v>
      </c>
      <c r="D1852" s="10" t="s">
        <v>3726</v>
      </c>
      <c r="E1852" s="8" t="s">
        <v>9</v>
      </c>
    </row>
    <row r="1853" ht="20" customHeight="1" spans="1:5">
      <c r="A1853" s="7">
        <v>1851</v>
      </c>
      <c r="B1853" s="8" t="s">
        <v>3692</v>
      </c>
      <c r="C1853" s="9" t="s">
        <v>3727</v>
      </c>
      <c r="D1853" s="10" t="s">
        <v>3728</v>
      </c>
      <c r="E1853" s="8" t="s">
        <v>12</v>
      </c>
    </row>
    <row r="1854" ht="20" customHeight="1" spans="1:5">
      <c r="A1854" s="7">
        <v>1852</v>
      </c>
      <c r="B1854" s="8" t="s">
        <v>3692</v>
      </c>
      <c r="C1854" s="9" t="s">
        <v>3729</v>
      </c>
      <c r="D1854" s="10" t="s">
        <v>3730</v>
      </c>
      <c r="E1854" s="8" t="s">
        <v>12</v>
      </c>
    </row>
    <row r="1855" ht="20" customHeight="1" spans="1:5">
      <c r="A1855" s="7">
        <v>1853</v>
      </c>
      <c r="B1855" s="8" t="s">
        <v>3692</v>
      </c>
      <c r="C1855" s="9" t="s">
        <v>3731</v>
      </c>
      <c r="D1855" s="10" t="s">
        <v>3732</v>
      </c>
      <c r="E1855" s="8" t="s">
        <v>12</v>
      </c>
    </row>
    <row r="1856" ht="20" customHeight="1" spans="1:5">
      <c r="A1856" s="7">
        <v>1854</v>
      </c>
      <c r="B1856" s="8" t="s">
        <v>3692</v>
      </c>
      <c r="C1856" s="9" t="s">
        <v>3733</v>
      </c>
      <c r="D1856" s="10" t="s">
        <v>3734</v>
      </c>
      <c r="E1856" s="8" t="s">
        <v>12</v>
      </c>
    </row>
    <row r="1857" ht="20" customHeight="1" spans="1:5">
      <c r="A1857" s="7">
        <v>1855</v>
      </c>
      <c r="B1857" s="8" t="s">
        <v>3692</v>
      </c>
      <c r="C1857" s="9" t="s">
        <v>3735</v>
      </c>
      <c r="D1857" s="10" t="s">
        <v>3736</v>
      </c>
      <c r="E1857" s="8" t="s">
        <v>9</v>
      </c>
    </row>
    <row r="1858" ht="20" customHeight="1" spans="1:5">
      <c r="A1858" s="7">
        <v>1856</v>
      </c>
      <c r="B1858" s="8" t="s">
        <v>3692</v>
      </c>
      <c r="C1858" s="9" t="s">
        <v>3737</v>
      </c>
      <c r="D1858" s="10" t="s">
        <v>3738</v>
      </c>
      <c r="E1858" s="8" t="s">
        <v>9</v>
      </c>
    </row>
    <row r="1859" ht="20" customHeight="1" spans="1:5">
      <c r="A1859" s="7">
        <v>1857</v>
      </c>
      <c r="B1859" s="8" t="s">
        <v>3692</v>
      </c>
      <c r="C1859" s="9" t="s">
        <v>3739</v>
      </c>
      <c r="D1859" s="10" t="s">
        <v>3740</v>
      </c>
      <c r="E1859" s="8" t="s">
        <v>12</v>
      </c>
    </row>
    <row r="1860" ht="20" customHeight="1" spans="1:5">
      <c r="A1860" s="7">
        <v>1858</v>
      </c>
      <c r="B1860" s="8" t="s">
        <v>3692</v>
      </c>
      <c r="C1860" s="9" t="s">
        <v>3741</v>
      </c>
      <c r="D1860" s="10" t="s">
        <v>3742</v>
      </c>
      <c r="E1860" s="8" t="s">
        <v>12</v>
      </c>
    </row>
    <row r="1861" ht="20" customHeight="1" spans="1:5">
      <c r="A1861" s="7">
        <v>1859</v>
      </c>
      <c r="B1861" s="8" t="s">
        <v>3692</v>
      </c>
      <c r="C1861" s="9" t="s">
        <v>3743</v>
      </c>
      <c r="D1861" s="10" t="s">
        <v>3744</v>
      </c>
      <c r="E1861" s="8" t="s">
        <v>12</v>
      </c>
    </row>
    <row r="1862" ht="20" customHeight="1" spans="1:5">
      <c r="A1862" s="7">
        <v>1860</v>
      </c>
      <c r="B1862" s="8" t="s">
        <v>3692</v>
      </c>
      <c r="C1862" s="9" t="s">
        <v>3745</v>
      </c>
      <c r="D1862" s="10" t="s">
        <v>3746</v>
      </c>
      <c r="E1862" s="8" t="s">
        <v>12</v>
      </c>
    </row>
    <row r="1863" ht="20" customHeight="1" spans="1:5">
      <c r="A1863" s="7">
        <v>1861</v>
      </c>
      <c r="B1863" s="8" t="s">
        <v>3692</v>
      </c>
      <c r="C1863" s="9" t="s">
        <v>3747</v>
      </c>
      <c r="D1863" s="10" t="s">
        <v>3748</v>
      </c>
      <c r="E1863" s="8" t="s">
        <v>9</v>
      </c>
    </row>
    <row r="1864" ht="20" customHeight="1" spans="1:5">
      <c r="A1864" s="7">
        <v>1862</v>
      </c>
      <c r="B1864" s="8" t="s">
        <v>3692</v>
      </c>
      <c r="C1864" s="9" t="s">
        <v>3749</v>
      </c>
      <c r="D1864" s="10" t="s">
        <v>3750</v>
      </c>
      <c r="E1864" s="8" t="s">
        <v>12</v>
      </c>
    </row>
    <row r="1865" ht="20" customHeight="1" spans="1:5">
      <c r="A1865" s="7">
        <v>1863</v>
      </c>
      <c r="B1865" s="8" t="s">
        <v>3692</v>
      </c>
      <c r="C1865" s="9" t="s">
        <v>3751</v>
      </c>
      <c r="D1865" s="10" t="s">
        <v>3752</v>
      </c>
      <c r="E1865" s="8" t="s">
        <v>12</v>
      </c>
    </row>
    <row r="1866" ht="20" customHeight="1" spans="1:5">
      <c r="A1866" s="7">
        <v>1864</v>
      </c>
      <c r="B1866" s="8" t="s">
        <v>3692</v>
      </c>
      <c r="C1866" s="9" t="s">
        <v>3753</v>
      </c>
      <c r="D1866" s="10" t="s">
        <v>3754</v>
      </c>
      <c r="E1866" s="8" t="s">
        <v>12</v>
      </c>
    </row>
    <row r="1867" ht="20" customHeight="1" spans="1:5">
      <c r="A1867" s="7">
        <v>1865</v>
      </c>
      <c r="B1867" s="8" t="s">
        <v>3692</v>
      </c>
      <c r="C1867" s="9" t="s">
        <v>3755</v>
      </c>
      <c r="D1867" s="10" t="s">
        <v>3756</v>
      </c>
      <c r="E1867" s="8" t="s">
        <v>12</v>
      </c>
    </row>
    <row r="1868" ht="20" customHeight="1" spans="1:5">
      <c r="A1868" s="7">
        <v>1866</v>
      </c>
      <c r="B1868" s="8" t="s">
        <v>3692</v>
      </c>
      <c r="C1868" s="9" t="s">
        <v>3757</v>
      </c>
      <c r="D1868" s="10" t="s">
        <v>3758</v>
      </c>
      <c r="E1868" s="8" t="s">
        <v>9</v>
      </c>
    </row>
    <row r="1869" ht="20" customHeight="1" spans="1:5">
      <c r="A1869" s="7">
        <v>1867</v>
      </c>
      <c r="B1869" s="8" t="s">
        <v>3692</v>
      </c>
      <c r="C1869" s="9" t="s">
        <v>3759</v>
      </c>
      <c r="D1869" s="10" t="s">
        <v>3760</v>
      </c>
      <c r="E1869" s="8" t="s">
        <v>12</v>
      </c>
    </row>
    <row r="1870" ht="20" customHeight="1" spans="1:5">
      <c r="A1870" s="7">
        <v>1868</v>
      </c>
      <c r="B1870" s="8" t="s">
        <v>3692</v>
      </c>
      <c r="C1870" s="9" t="s">
        <v>3761</v>
      </c>
      <c r="D1870" s="10" t="s">
        <v>3762</v>
      </c>
      <c r="E1870" s="8" t="s">
        <v>12</v>
      </c>
    </row>
    <row r="1871" ht="20" customHeight="1" spans="1:5">
      <c r="A1871" s="7">
        <v>1869</v>
      </c>
      <c r="B1871" s="8" t="s">
        <v>3692</v>
      </c>
      <c r="C1871" s="9" t="s">
        <v>3763</v>
      </c>
      <c r="D1871" s="10" t="s">
        <v>3764</v>
      </c>
      <c r="E1871" s="8" t="s">
        <v>12</v>
      </c>
    </row>
    <row r="1872" ht="20" customHeight="1" spans="1:5">
      <c r="A1872" s="7">
        <v>1870</v>
      </c>
      <c r="B1872" s="8" t="s">
        <v>3692</v>
      </c>
      <c r="C1872" s="9" t="s">
        <v>3765</v>
      </c>
      <c r="D1872" s="10" t="s">
        <v>3766</v>
      </c>
      <c r="E1872" s="8" t="s">
        <v>12</v>
      </c>
    </row>
    <row r="1873" ht="20" customHeight="1" spans="1:5">
      <c r="A1873" s="7">
        <v>1871</v>
      </c>
      <c r="B1873" s="8" t="s">
        <v>3692</v>
      </c>
      <c r="C1873" s="9" t="s">
        <v>3767</v>
      </c>
      <c r="D1873" s="10" t="s">
        <v>3768</v>
      </c>
      <c r="E1873" s="8" t="s">
        <v>12</v>
      </c>
    </row>
    <row r="1874" ht="20" customHeight="1" spans="1:5">
      <c r="A1874" s="7">
        <v>1872</v>
      </c>
      <c r="B1874" s="8" t="s">
        <v>3692</v>
      </c>
      <c r="C1874" s="9" t="s">
        <v>3769</v>
      </c>
      <c r="D1874" s="10" t="s">
        <v>3770</v>
      </c>
      <c r="E1874" s="8" t="s">
        <v>12</v>
      </c>
    </row>
    <row r="1875" ht="20" customHeight="1" spans="1:5">
      <c r="A1875" s="7">
        <v>1873</v>
      </c>
      <c r="B1875" s="8" t="s">
        <v>3692</v>
      </c>
      <c r="C1875" s="9" t="s">
        <v>3771</v>
      </c>
      <c r="D1875" s="10" t="s">
        <v>3772</v>
      </c>
      <c r="E1875" s="8" t="s">
        <v>9</v>
      </c>
    </row>
    <row r="1876" ht="20" customHeight="1" spans="1:5">
      <c r="A1876" s="7">
        <v>1874</v>
      </c>
      <c r="B1876" s="8" t="s">
        <v>3692</v>
      </c>
      <c r="C1876" s="9" t="s">
        <v>3773</v>
      </c>
      <c r="D1876" s="10" t="s">
        <v>3774</v>
      </c>
      <c r="E1876" s="8" t="s">
        <v>12</v>
      </c>
    </row>
    <row r="1877" ht="20" customHeight="1" spans="1:5">
      <c r="A1877" s="7">
        <v>1875</v>
      </c>
      <c r="B1877" s="8" t="s">
        <v>3692</v>
      </c>
      <c r="C1877" s="9" t="s">
        <v>3775</v>
      </c>
      <c r="D1877" s="10" t="s">
        <v>3776</v>
      </c>
      <c r="E1877" s="8" t="s">
        <v>12</v>
      </c>
    </row>
    <row r="1878" ht="20" customHeight="1" spans="1:5">
      <c r="A1878" s="7">
        <v>1876</v>
      </c>
      <c r="B1878" s="8" t="s">
        <v>3692</v>
      </c>
      <c r="C1878" s="9" t="s">
        <v>3777</v>
      </c>
      <c r="D1878" s="10" t="s">
        <v>3778</v>
      </c>
      <c r="E1878" s="8" t="s">
        <v>12</v>
      </c>
    </row>
    <row r="1879" ht="20" customHeight="1" spans="1:5">
      <c r="A1879" s="7">
        <v>1877</v>
      </c>
      <c r="B1879" s="8" t="s">
        <v>3692</v>
      </c>
      <c r="C1879" s="9" t="s">
        <v>3779</v>
      </c>
      <c r="D1879" s="10" t="s">
        <v>3780</v>
      </c>
      <c r="E1879" s="8" t="s">
        <v>12</v>
      </c>
    </row>
    <row r="1880" ht="20" customHeight="1" spans="1:5">
      <c r="A1880" s="7">
        <v>1878</v>
      </c>
      <c r="B1880" s="8" t="s">
        <v>3692</v>
      </c>
      <c r="C1880" s="9" t="s">
        <v>3781</v>
      </c>
      <c r="D1880" s="10" t="s">
        <v>3782</v>
      </c>
      <c r="E1880" s="8" t="s">
        <v>12</v>
      </c>
    </row>
    <row r="1881" ht="20" customHeight="1" spans="1:5">
      <c r="A1881" s="7">
        <v>1879</v>
      </c>
      <c r="B1881" s="8" t="s">
        <v>3692</v>
      </c>
      <c r="C1881" s="9" t="s">
        <v>3783</v>
      </c>
      <c r="D1881" s="10" t="s">
        <v>3784</v>
      </c>
      <c r="E1881" s="8" t="s">
        <v>9</v>
      </c>
    </row>
    <row r="1882" ht="20" customHeight="1" spans="1:5">
      <c r="A1882" s="7">
        <v>1880</v>
      </c>
      <c r="B1882" s="8" t="s">
        <v>3692</v>
      </c>
      <c r="C1882" s="9" t="s">
        <v>3785</v>
      </c>
      <c r="D1882" s="10" t="s">
        <v>3786</v>
      </c>
      <c r="E1882" s="8" t="s">
        <v>9</v>
      </c>
    </row>
    <row r="1883" ht="20" customHeight="1" spans="1:5">
      <c r="A1883" s="7">
        <v>1881</v>
      </c>
      <c r="B1883" s="8" t="s">
        <v>3692</v>
      </c>
      <c r="C1883" s="9" t="s">
        <v>3787</v>
      </c>
      <c r="D1883" s="10" t="s">
        <v>3788</v>
      </c>
      <c r="E1883" s="8" t="s">
        <v>12</v>
      </c>
    </row>
    <row r="1884" ht="20" customHeight="1" spans="1:5">
      <c r="A1884" s="7">
        <v>1882</v>
      </c>
      <c r="B1884" s="8" t="s">
        <v>3692</v>
      </c>
      <c r="C1884" s="9" t="s">
        <v>3789</v>
      </c>
      <c r="D1884" s="10" t="s">
        <v>3790</v>
      </c>
      <c r="E1884" s="8" t="s">
        <v>12</v>
      </c>
    </row>
    <row r="1885" ht="20" customHeight="1" spans="1:5">
      <c r="A1885" s="7">
        <v>1883</v>
      </c>
      <c r="B1885" s="8" t="s">
        <v>3692</v>
      </c>
      <c r="C1885" s="9" t="s">
        <v>3791</v>
      </c>
      <c r="D1885" s="10" t="s">
        <v>3792</v>
      </c>
      <c r="E1885" s="8" t="s">
        <v>12</v>
      </c>
    </row>
    <row r="1886" ht="20" customHeight="1" spans="1:5">
      <c r="A1886" s="7">
        <v>1884</v>
      </c>
      <c r="B1886" s="8" t="s">
        <v>3692</v>
      </c>
      <c r="C1886" s="9" t="s">
        <v>3793</v>
      </c>
      <c r="D1886" s="10" t="s">
        <v>3794</v>
      </c>
      <c r="E1886" s="8" t="s">
        <v>9</v>
      </c>
    </row>
    <row r="1887" ht="20" customHeight="1" spans="1:5">
      <c r="A1887" s="7">
        <v>1885</v>
      </c>
      <c r="B1887" s="8" t="s">
        <v>3692</v>
      </c>
      <c r="C1887" s="9" t="s">
        <v>3795</v>
      </c>
      <c r="D1887" s="10" t="s">
        <v>3796</v>
      </c>
      <c r="E1887" s="8" t="s">
        <v>12</v>
      </c>
    </row>
    <row r="1888" ht="20" customHeight="1" spans="1:5">
      <c r="A1888" s="7">
        <v>1886</v>
      </c>
      <c r="B1888" s="8" t="s">
        <v>3692</v>
      </c>
      <c r="C1888" s="9" t="s">
        <v>3797</v>
      </c>
      <c r="D1888" s="10" t="s">
        <v>3798</v>
      </c>
      <c r="E1888" s="8" t="s">
        <v>9</v>
      </c>
    </row>
    <row r="1889" ht="20" customHeight="1" spans="1:5">
      <c r="A1889" s="7">
        <v>1887</v>
      </c>
      <c r="B1889" s="8" t="s">
        <v>3692</v>
      </c>
      <c r="C1889" s="9" t="s">
        <v>3799</v>
      </c>
      <c r="D1889" s="10" t="s">
        <v>3800</v>
      </c>
      <c r="E1889" s="8" t="s">
        <v>12</v>
      </c>
    </row>
    <row r="1890" ht="20" customHeight="1" spans="1:5">
      <c r="A1890" s="7">
        <v>1888</v>
      </c>
      <c r="B1890" s="8" t="s">
        <v>3692</v>
      </c>
      <c r="C1890" s="9" t="s">
        <v>3801</v>
      </c>
      <c r="D1890" s="10" t="s">
        <v>3802</v>
      </c>
      <c r="E1890" s="8" t="s">
        <v>9</v>
      </c>
    </row>
    <row r="1891" ht="20" customHeight="1" spans="1:5">
      <c r="A1891" s="7">
        <v>1889</v>
      </c>
      <c r="B1891" s="8" t="s">
        <v>3692</v>
      </c>
      <c r="C1891" s="9" t="s">
        <v>3803</v>
      </c>
      <c r="D1891" s="10" t="s">
        <v>3804</v>
      </c>
      <c r="E1891" s="8" t="s">
        <v>12</v>
      </c>
    </row>
    <row r="1892" ht="20" customHeight="1" spans="1:5">
      <c r="A1892" s="7">
        <v>1890</v>
      </c>
      <c r="B1892" s="8" t="s">
        <v>3692</v>
      </c>
      <c r="C1892" s="9" t="s">
        <v>3805</v>
      </c>
      <c r="D1892" s="10" t="s">
        <v>3806</v>
      </c>
      <c r="E1892" s="8" t="s">
        <v>12</v>
      </c>
    </row>
    <row r="1893" ht="20" customHeight="1" spans="1:5">
      <c r="A1893" s="7">
        <v>1891</v>
      </c>
      <c r="B1893" s="8" t="s">
        <v>3692</v>
      </c>
      <c r="C1893" s="9" t="s">
        <v>3807</v>
      </c>
      <c r="D1893" s="10" t="s">
        <v>3808</v>
      </c>
      <c r="E1893" s="8" t="s">
        <v>9</v>
      </c>
    </row>
    <row r="1894" ht="20" customHeight="1" spans="1:5">
      <c r="A1894" s="7">
        <v>1892</v>
      </c>
      <c r="B1894" s="8" t="s">
        <v>3692</v>
      </c>
      <c r="C1894" s="9" t="s">
        <v>3809</v>
      </c>
      <c r="D1894" s="10" t="s">
        <v>3810</v>
      </c>
      <c r="E1894" s="8" t="s">
        <v>12</v>
      </c>
    </row>
    <row r="1895" ht="20" customHeight="1" spans="1:5">
      <c r="A1895" s="7">
        <v>1893</v>
      </c>
      <c r="B1895" s="8" t="s">
        <v>3692</v>
      </c>
      <c r="C1895" s="9" t="s">
        <v>3811</v>
      </c>
      <c r="D1895" s="10" t="s">
        <v>3812</v>
      </c>
      <c r="E1895" s="8" t="s">
        <v>12</v>
      </c>
    </row>
    <row r="1896" ht="20" customHeight="1" spans="1:5">
      <c r="A1896" s="7">
        <v>1894</v>
      </c>
      <c r="B1896" s="8" t="s">
        <v>3692</v>
      </c>
      <c r="C1896" s="9" t="s">
        <v>3813</v>
      </c>
      <c r="D1896" s="10" t="s">
        <v>3814</v>
      </c>
      <c r="E1896" s="8" t="s">
        <v>9</v>
      </c>
    </row>
    <row r="1897" ht="20" customHeight="1" spans="1:5">
      <c r="A1897" s="7">
        <v>1895</v>
      </c>
      <c r="B1897" s="8" t="s">
        <v>3692</v>
      </c>
      <c r="C1897" s="9" t="s">
        <v>3815</v>
      </c>
      <c r="D1897" s="10" t="s">
        <v>3816</v>
      </c>
      <c r="E1897" s="8" t="s">
        <v>9</v>
      </c>
    </row>
    <row r="1898" ht="20" customHeight="1" spans="1:5">
      <c r="A1898" s="7">
        <v>1896</v>
      </c>
      <c r="B1898" s="8" t="s">
        <v>3692</v>
      </c>
      <c r="C1898" s="9" t="s">
        <v>3817</v>
      </c>
      <c r="D1898" s="10" t="s">
        <v>3818</v>
      </c>
      <c r="E1898" s="8" t="s">
        <v>12</v>
      </c>
    </row>
    <row r="1899" ht="20" customHeight="1" spans="1:5">
      <c r="A1899" s="7">
        <v>1897</v>
      </c>
      <c r="B1899" s="8" t="s">
        <v>3692</v>
      </c>
      <c r="C1899" s="9" t="s">
        <v>3819</v>
      </c>
      <c r="D1899" s="10" t="s">
        <v>3820</v>
      </c>
      <c r="E1899" s="8" t="s">
        <v>9</v>
      </c>
    </row>
    <row r="1900" ht="20" customHeight="1" spans="1:5">
      <c r="A1900" s="7">
        <v>1898</v>
      </c>
      <c r="B1900" s="8" t="s">
        <v>3692</v>
      </c>
      <c r="C1900" s="9" t="s">
        <v>3821</v>
      </c>
      <c r="D1900" s="10" t="s">
        <v>3822</v>
      </c>
      <c r="E1900" s="8" t="s">
        <v>12</v>
      </c>
    </row>
    <row r="1901" ht="20" customHeight="1" spans="1:5">
      <c r="A1901" s="7">
        <v>1899</v>
      </c>
      <c r="B1901" s="8" t="s">
        <v>3692</v>
      </c>
      <c r="C1901" s="9" t="s">
        <v>3823</v>
      </c>
      <c r="D1901" s="10" t="s">
        <v>3824</v>
      </c>
      <c r="E1901" s="8" t="s">
        <v>12</v>
      </c>
    </row>
    <row r="1902" ht="20" customHeight="1" spans="1:5">
      <c r="A1902" s="7">
        <v>1900</v>
      </c>
      <c r="B1902" s="8" t="s">
        <v>3692</v>
      </c>
      <c r="C1902" s="9" t="s">
        <v>3825</v>
      </c>
      <c r="D1902" s="10" t="s">
        <v>3826</v>
      </c>
      <c r="E1902" s="8" t="s">
        <v>12</v>
      </c>
    </row>
    <row r="1903" ht="20" customHeight="1" spans="1:5">
      <c r="A1903" s="7">
        <v>1901</v>
      </c>
      <c r="B1903" s="8" t="s">
        <v>3692</v>
      </c>
      <c r="C1903" s="9" t="s">
        <v>3827</v>
      </c>
      <c r="D1903" s="10" t="s">
        <v>3828</v>
      </c>
      <c r="E1903" s="8" t="s">
        <v>9</v>
      </c>
    </row>
    <row r="1904" ht="20" customHeight="1" spans="1:5">
      <c r="A1904" s="7">
        <v>1902</v>
      </c>
      <c r="B1904" s="8" t="s">
        <v>3692</v>
      </c>
      <c r="C1904" s="9" t="s">
        <v>3829</v>
      </c>
      <c r="D1904" s="10" t="s">
        <v>3830</v>
      </c>
      <c r="E1904" s="8" t="s">
        <v>12</v>
      </c>
    </row>
    <row r="1905" ht="20" customHeight="1" spans="1:5">
      <c r="A1905" s="7">
        <v>1903</v>
      </c>
      <c r="B1905" s="8" t="s">
        <v>3692</v>
      </c>
      <c r="C1905" s="9" t="s">
        <v>3831</v>
      </c>
      <c r="D1905" s="10" t="s">
        <v>3832</v>
      </c>
      <c r="E1905" s="8" t="s">
        <v>9</v>
      </c>
    </row>
    <row r="1906" ht="20" customHeight="1" spans="1:5">
      <c r="A1906" s="7">
        <v>1904</v>
      </c>
      <c r="B1906" s="8" t="s">
        <v>3692</v>
      </c>
      <c r="C1906" s="9" t="s">
        <v>3833</v>
      </c>
      <c r="D1906" s="10" t="s">
        <v>3834</v>
      </c>
      <c r="E1906" s="8" t="s">
        <v>12</v>
      </c>
    </row>
    <row r="1907" ht="20" customHeight="1" spans="1:5">
      <c r="A1907" s="7">
        <v>1905</v>
      </c>
      <c r="B1907" s="8" t="s">
        <v>3835</v>
      </c>
      <c r="C1907" s="9" t="s">
        <v>3836</v>
      </c>
      <c r="D1907" s="10" t="s">
        <v>3837</v>
      </c>
      <c r="E1907" s="8" t="s">
        <v>12</v>
      </c>
    </row>
    <row r="1908" ht="20" customHeight="1" spans="1:5">
      <c r="A1908" s="7">
        <v>1906</v>
      </c>
      <c r="B1908" s="8" t="s">
        <v>3835</v>
      </c>
      <c r="C1908" s="9" t="s">
        <v>3838</v>
      </c>
      <c r="D1908" s="10" t="s">
        <v>3839</v>
      </c>
      <c r="E1908" s="8" t="s">
        <v>9</v>
      </c>
    </row>
    <row r="1909" ht="20" customHeight="1" spans="1:5">
      <c r="A1909" s="7">
        <v>1907</v>
      </c>
      <c r="B1909" s="8" t="s">
        <v>3835</v>
      </c>
      <c r="C1909" s="9" t="s">
        <v>3840</v>
      </c>
      <c r="D1909" s="10" t="s">
        <v>3841</v>
      </c>
      <c r="E1909" s="8" t="s">
        <v>12</v>
      </c>
    </row>
    <row r="1910" ht="20" customHeight="1" spans="1:5">
      <c r="A1910" s="7">
        <v>1908</v>
      </c>
      <c r="B1910" s="8" t="s">
        <v>3835</v>
      </c>
      <c r="C1910" s="9" t="s">
        <v>3842</v>
      </c>
      <c r="D1910" s="10" t="s">
        <v>3843</v>
      </c>
      <c r="E1910" s="8" t="s">
        <v>12</v>
      </c>
    </row>
    <row r="1911" ht="20" customHeight="1" spans="1:5">
      <c r="A1911" s="7">
        <v>1909</v>
      </c>
      <c r="B1911" s="8" t="s">
        <v>3835</v>
      </c>
      <c r="C1911" s="9" t="s">
        <v>3844</v>
      </c>
      <c r="D1911" s="10" t="s">
        <v>3845</v>
      </c>
      <c r="E1911" s="8" t="s">
        <v>9</v>
      </c>
    </row>
    <row r="1912" ht="20" customHeight="1" spans="1:5">
      <c r="A1912" s="7">
        <v>1910</v>
      </c>
      <c r="B1912" s="8" t="s">
        <v>3835</v>
      </c>
      <c r="C1912" s="9" t="s">
        <v>3846</v>
      </c>
      <c r="D1912" s="10" t="s">
        <v>3847</v>
      </c>
      <c r="E1912" s="8" t="s">
        <v>12</v>
      </c>
    </row>
    <row r="1913" ht="20" customHeight="1" spans="1:5">
      <c r="A1913" s="7">
        <v>1911</v>
      </c>
      <c r="B1913" s="8" t="s">
        <v>3835</v>
      </c>
      <c r="C1913" s="9" t="s">
        <v>3848</v>
      </c>
      <c r="D1913" s="10" t="s">
        <v>3849</v>
      </c>
      <c r="E1913" s="8" t="s">
        <v>12</v>
      </c>
    </row>
    <row r="1914" ht="20" customHeight="1" spans="1:5">
      <c r="A1914" s="7">
        <v>1912</v>
      </c>
      <c r="B1914" s="8" t="s">
        <v>3835</v>
      </c>
      <c r="C1914" s="9" t="s">
        <v>3850</v>
      </c>
      <c r="D1914" s="10" t="s">
        <v>3851</v>
      </c>
      <c r="E1914" s="8" t="s">
        <v>12</v>
      </c>
    </row>
    <row r="1915" ht="20" customHeight="1" spans="1:5">
      <c r="A1915" s="7">
        <v>1913</v>
      </c>
      <c r="B1915" s="8" t="s">
        <v>3835</v>
      </c>
      <c r="C1915" s="9" t="s">
        <v>3852</v>
      </c>
      <c r="D1915" s="10" t="s">
        <v>3853</v>
      </c>
      <c r="E1915" s="8" t="s">
        <v>12</v>
      </c>
    </row>
    <row r="1916" ht="20" customHeight="1" spans="1:5">
      <c r="A1916" s="7">
        <v>1914</v>
      </c>
      <c r="B1916" s="8" t="s">
        <v>3835</v>
      </c>
      <c r="C1916" s="9" t="s">
        <v>3854</v>
      </c>
      <c r="D1916" s="10" t="s">
        <v>3855</v>
      </c>
      <c r="E1916" s="8" t="s">
        <v>12</v>
      </c>
    </row>
    <row r="1917" ht="20" customHeight="1" spans="1:5">
      <c r="A1917" s="7">
        <v>1915</v>
      </c>
      <c r="B1917" s="8" t="s">
        <v>3835</v>
      </c>
      <c r="C1917" s="9" t="s">
        <v>3856</v>
      </c>
      <c r="D1917" s="10" t="s">
        <v>3857</v>
      </c>
      <c r="E1917" s="8" t="s">
        <v>9</v>
      </c>
    </row>
    <row r="1918" ht="20" customHeight="1" spans="1:5">
      <c r="A1918" s="7">
        <v>1916</v>
      </c>
      <c r="B1918" s="8" t="s">
        <v>3835</v>
      </c>
      <c r="C1918" s="9" t="s">
        <v>3858</v>
      </c>
      <c r="D1918" s="10" t="s">
        <v>3859</v>
      </c>
      <c r="E1918" s="8" t="s">
        <v>12</v>
      </c>
    </row>
    <row r="1919" ht="20" customHeight="1" spans="1:5">
      <c r="A1919" s="7">
        <v>1917</v>
      </c>
      <c r="B1919" s="8" t="s">
        <v>3835</v>
      </c>
      <c r="C1919" s="9" t="s">
        <v>3860</v>
      </c>
      <c r="D1919" s="10" t="s">
        <v>3861</v>
      </c>
      <c r="E1919" s="8" t="s">
        <v>12</v>
      </c>
    </row>
    <row r="1920" ht="20" customHeight="1" spans="1:5">
      <c r="A1920" s="7">
        <v>1918</v>
      </c>
      <c r="B1920" s="8" t="s">
        <v>3835</v>
      </c>
      <c r="C1920" s="9" t="s">
        <v>3862</v>
      </c>
      <c r="D1920" s="10" t="s">
        <v>3863</v>
      </c>
      <c r="E1920" s="8" t="s">
        <v>12</v>
      </c>
    </row>
    <row r="1921" ht="20" customHeight="1" spans="1:5">
      <c r="A1921" s="7">
        <v>1919</v>
      </c>
      <c r="B1921" s="8" t="s">
        <v>3835</v>
      </c>
      <c r="C1921" s="9" t="s">
        <v>3864</v>
      </c>
      <c r="D1921" s="10" t="s">
        <v>3865</v>
      </c>
      <c r="E1921" s="8" t="s">
        <v>12</v>
      </c>
    </row>
    <row r="1922" ht="20" customHeight="1" spans="1:5">
      <c r="A1922" s="7">
        <v>1920</v>
      </c>
      <c r="B1922" s="8" t="s">
        <v>3835</v>
      </c>
      <c r="C1922" s="9" t="s">
        <v>3866</v>
      </c>
      <c r="D1922" s="10" t="s">
        <v>3867</v>
      </c>
      <c r="E1922" s="8" t="s">
        <v>12</v>
      </c>
    </row>
    <row r="1923" ht="20" customHeight="1" spans="1:5">
      <c r="A1923" s="7">
        <v>1921</v>
      </c>
      <c r="B1923" s="8" t="s">
        <v>3835</v>
      </c>
      <c r="C1923" s="9" t="s">
        <v>3868</v>
      </c>
      <c r="D1923" s="10" t="s">
        <v>3869</v>
      </c>
      <c r="E1923" s="8" t="s">
        <v>12</v>
      </c>
    </row>
    <row r="1924" ht="20" customHeight="1" spans="1:5">
      <c r="A1924" s="7">
        <v>1922</v>
      </c>
      <c r="B1924" s="8" t="s">
        <v>3835</v>
      </c>
      <c r="C1924" s="9" t="s">
        <v>3870</v>
      </c>
      <c r="D1924" s="10" t="s">
        <v>3871</v>
      </c>
      <c r="E1924" s="8" t="s">
        <v>12</v>
      </c>
    </row>
    <row r="1925" ht="20" customHeight="1" spans="1:5">
      <c r="A1925" s="7">
        <v>1923</v>
      </c>
      <c r="B1925" s="8" t="s">
        <v>3835</v>
      </c>
      <c r="C1925" s="9" t="s">
        <v>3872</v>
      </c>
      <c r="D1925" s="10" t="s">
        <v>3873</v>
      </c>
      <c r="E1925" s="8" t="s">
        <v>12</v>
      </c>
    </row>
    <row r="1926" ht="20" customHeight="1" spans="1:5">
      <c r="A1926" s="7">
        <v>1924</v>
      </c>
      <c r="B1926" s="8" t="s">
        <v>3835</v>
      </c>
      <c r="C1926" s="9" t="s">
        <v>3874</v>
      </c>
      <c r="D1926" s="10" t="s">
        <v>3875</v>
      </c>
      <c r="E1926" s="8" t="s">
        <v>12</v>
      </c>
    </row>
    <row r="1927" ht="20" customHeight="1" spans="1:5">
      <c r="A1927" s="7">
        <v>1925</v>
      </c>
      <c r="B1927" s="8" t="s">
        <v>3835</v>
      </c>
      <c r="C1927" s="9" t="s">
        <v>3876</v>
      </c>
      <c r="D1927" s="10" t="s">
        <v>3877</v>
      </c>
      <c r="E1927" s="8" t="s">
        <v>12</v>
      </c>
    </row>
    <row r="1928" ht="20" customHeight="1" spans="1:5">
      <c r="A1928" s="7">
        <v>1926</v>
      </c>
      <c r="B1928" s="8" t="s">
        <v>3835</v>
      </c>
      <c r="C1928" s="9" t="s">
        <v>3878</v>
      </c>
      <c r="D1928" s="10" t="s">
        <v>3879</v>
      </c>
      <c r="E1928" s="8" t="s">
        <v>9</v>
      </c>
    </row>
    <row r="1929" ht="20" customHeight="1" spans="1:5">
      <c r="A1929" s="7">
        <v>1927</v>
      </c>
      <c r="B1929" s="8" t="s">
        <v>3835</v>
      </c>
      <c r="C1929" s="9" t="s">
        <v>3880</v>
      </c>
      <c r="D1929" s="10" t="s">
        <v>3881</v>
      </c>
      <c r="E1929" s="8" t="s">
        <v>12</v>
      </c>
    </row>
    <row r="1930" ht="20" customHeight="1" spans="1:5">
      <c r="A1930" s="7">
        <v>1928</v>
      </c>
      <c r="B1930" s="8" t="s">
        <v>3835</v>
      </c>
      <c r="C1930" s="9" t="s">
        <v>3882</v>
      </c>
      <c r="D1930" s="10" t="s">
        <v>3883</v>
      </c>
      <c r="E1930" s="8" t="s">
        <v>12</v>
      </c>
    </row>
    <row r="1931" ht="20" customHeight="1" spans="1:5">
      <c r="A1931" s="7">
        <v>1929</v>
      </c>
      <c r="B1931" s="8" t="s">
        <v>3835</v>
      </c>
      <c r="C1931" s="9" t="s">
        <v>3884</v>
      </c>
      <c r="D1931" s="10" t="s">
        <v>3885</v>
      </c>
      <c r="E1931" s="8" t="s">
        <v>12</v>
      </c>
    </row>
    <row r="1932" ht="20" customHeight="1" spans="1:5">
      <c r="A1932" s="7">
        <v>1930</v>
      </c>
      <c r="B1932" s="8" t="s">
        <v>3835</v>
      </c>
      <c r="C1932" s="9" t="s">
        <v>3886</v>
      </c>
      <c r="D1932" s="10" t="s">
        <v>3887</v>
      </c>
      <c r="E1932" s="8" t="s">
        <v>12</v>
      </c>
    </row>
    <row r="1933" ht="20" customHeight="1" spans="1:5">
      <c r="A1933" s="7">
        <v>1931</v>
      </c>
      <c r="B1933" s="8" t="s">
        <v>3835</v>
      </c>
      <c r="C1933" s="9" t="s">
        <v>3888</v>
      </c>
      <c r="D1933" s="10" t="s">
        <v>3889</v>
      </c>
      <c r="E1933" s="8" t="s">
        <v>9</v>
      </c>
    </row>
    <row r="1934" ht="20" customHeight="1" spans="1:5">
      <c r="A1934" s="7">
        <v>1932</v>
      </c>
      <c r="B1934" s="8" t="s">
        <v>3835</v>
      </c>
      <c r="C1934" s="9" t="s">
        <v>3890</v>
      </c>
      <c r="D1934" s="10" t="s">
        <v>3891</v>
      </c>
      <c r="E1934" s="8" t="s">
        <v>9</v>
      </c>
    </row>
    <row r="1935" ht="20" customHeight="1" spans="1:5">
      <c r="A1935" s="7">
        <v>1933</v>
      </c>
      <c r="B1935" s="8" t="s">
        <v>3835</v>
      </c>
      <c r="C1935" s="9" t="s">
        <v>3892</v>
      </c>
      <c r="D1935" s="10" t="s">
        <v>3893</v>
      </c>
      <c r="E1935" s="8" t="s">
        <v>12</v>
      </c>
    </row>
    <row r="1936" ht="20" customHeight="1" spans="1:5">
      <c r="A1936" s="7">
        <v>1934</v>
      </c>
      <c r="B1936" s="8" t="s">
        <v>3835</v>
      </c>
      <c r="C1936" s="9" t="s">
        <v>3894</v>
      </c>
      <c r="D1936" s="10" t="s">
        <v>3895</v>
      </c>
      <c r="E1936" s="8" t="s">
        <v>9</v>
      </c>
    </row>
    <row r="1937" ht="20" customHeight="1" spans="1:5">
      <c r="A1937" s="7">
        <v>1935</v>
      </c>
      <c r="B1937" s="8" t="s">
        <v>3835</v>
      </c>
      <c r="C1937" s="9" t="s">
        <v>3896</v>
      </c>
      <c r="D1937" s="10" t="s">
        <v>3897</v>
      </c>
      <c r="E1937" s="8" t="s">
        <v>9</v>
      </c>
    </row>
    <row r="1938" ht="20" customHeight="1" spans="1:5">
      <c r="A1938" s="7">
        <v>1936</v>
      </c>
      <c r="B1938" s="8" t="s">
        <v>3835</v>
      </c>
      <c r="C1938" s="9" t="s">
        <v>3898</v>
      </c>
      <c r="D1938" s="10" t="s">
        <v>3899</v>
      </c>
      <c r="E1938" s="8" t="s">
        <v>12</v>
      </c>
    </row>
    <row r="1939" ht="20" customHeight="1" spans="1:5">
      <c r="A1939" s="7">
        <v>1937</v>
      </c>
      <c r="B1939" s="8" t="s">
        <v>3835</v>
      </c>
      <c r="C1939" s="9" t="s">
        <v>3900</v>
      </c>
      <c r="D1939" s="10" t="s">
        <v>3901</v>
      </c>
      <c r="E1939" s="8" t="s">
        <v>12</v>
      </c>
    </row>
    <row r="1940" ht="20" customHeight="1" spans="1:5">
      <c r="A1940" s="7">
        <v>1938</v>
      </c>
      <c r="B1940" s="8" t="s">
        <v>3835</v>
      </c>
      <c r="C1940" s="9" t="s">
        <v>3902</v>
      </c>
      <c r="D1940" s="10" t="s">
        <v>3903</v>
      </c>
      <c r="E1940" s="8" t="s">
        <v>9</v>
      </c>
    </row>
    <row r="1941" ht="20" customHeight="1" spans="1:5">
      <c r="A1941" s="7">
        <v>1939</v>
      </c>
      <c r="B1941" s="8" t="s">
        <v>3835</v>
      </c>
      <c r="C1941" s="9" t="s">
        <v>3904</v>
      </c>
      <c r="D1941" s="10" t="s">
        <v>3905</v>
      </c>
      <c r="E1941" s="8" t="s">
        <v>12</v>
      </c>
    </row>
    <row r="1942" ht="20" customHeight="1" spans="1:5">
      <c r="A1942" s="7">
        <v>1940</v>
      </c>
      <c r="B1942" s="8" t="s">
        <v>3835</v>
      </c>
      <c r="C1942" s="9" t="s">
        <v>3906</v>
      </c>
      <c r="D1942" s="10" t="s">
        <v>3907</v>
      </c>
      <c r="E1942" s="8" t="s">
        <v>12</v>
      </c>
    </row>
    <row r="1943" ht="20" customHeight="1" spans="1:5">
      <c r="A1943" s="7">
        <v>1941</v>
      </c>
      <c r="B1943" s="8" t="s">
        <v>3835</v>
      </c>
      <c r="C1943" s="9" t="s">
        <v>3908</v>
      </c>
      <c r="D1943" s="10" t="s">
        <v>3909</v>
      </c>
      <c r="E1943" s="8" t="s">
        <v>12</v>
      </c>
    </row>
    <row r="1944" ht="20" customHeight="1" spans="1:5">
      <c r="A1944" s="7">
        <v>1942</v>
      </c>
      <c r="B1944" s="8" t="s">
        <v>3835</v>
      </c>
      <c r="C1944" s="9" t="s">
        <v>3910</v>
      </c>
      <c r="D1944" s="10" t="s">
        <v>3911</v>
      </c>
      <c r="E1944" s="8" t="s">
        <v>9</v>
      </c>
    </row>
    <row r="1945" ht="20" customHeight="1" spans="1:5">
      <c r="A1945" s="7">
        <v>1943</v>
      </c>
      <c r="B1945" s="8" t="s">
        <v>3835</v>
      </c>
      <c r="C1945" s="9" t="s">
        <v>3912</v>
      </c>
      <c r="D1945" s="10" t="s">
        <v>3913</v>
      </c>
      <c r="E1945" s="8" t="s">
        <v>12</v>
      </c>
    </row>
    <row r="1946" ht="20" customHeight="1" spans="1:5">
      <c r="A1946" s="7">
        <v>1944</v>
      </c>
      <c r="B1946" s="8" t="s">
        <v>3835</v>
      </c>
      <c r="C1946" s="9" t="s">
        <v>3914</v>
      </c>
      <c r="D1946" s="10" t="s">
        <v>3915</v>
      </c>
      <c r="E1946" s="8" t="s">
        <v>12</v>
      </c>
    </row>
    <row r="1947" ht="20" customHeight="1" spans="1:5">
      <c r="A1947" s="7">
        <v>1945</v>
      </c>
      <c r="B1947" s="8" t="s">
        <v>3835</v>
      </c>
      <c r="C1947" s="9" t="s">
        <v>3916</v>
      </c>
      <c r="D1947" s="10" t="s">
        <v>3917</v>
      </c>
      <c r="E1947" s="8" t="s">
        <v>9</v>
      </c>
    </row>
    <row r="1948" ht="20" customHeight="1" spans="1:5">
      <c r="A1948" s="7">
        <v>1946</v>
      </c>
      <c r="B1948" s="8" t="s">
        <v>3835</v>
      </c>
      <c r="C1948" s="9" t="s">
        <v>3918</v>
      </c>
      <c r="D1948" s="10" t="s">
        <v>3919</v>
      </c>
      <c r="E1948" s="8" t="s">
        <v>9</v>
      </c>
    </row>
    <row r="1949" ht="20" customHeight="1" spans="1:5">
      <c r="A1949" s="7">
        <v>1947</v>
      </c>
      <c r="B1949" s="8" t="s">
        <v>3835</v>
      </c>
      <c r="C1949" s="9" t="s">
        <v>3920</v>
      </c>
      <c r="D1949" s="10" t="s">
        <v>3921</v>
      </c>
      <c r="E1949" s="8" t="s">
        <v>9</v>
      </c>
    </row>
    <row r="1950" ht="20" customHeight="1" spans="1:5">
      <c r="A1950" s="7">
        <v>1948</v>
      </c>
      <c r="B1950" s="8" t="s">
        <v>3922</v>
      </c>
      <c r="C1950" s="9" t="s">
        <v>3923</v>
      </c>
      <c r="D1950" s="10" t="s">
        <v>3924</v>
      </c>
      <c r="E1950" s="8" t="s">
        <v>12</v>
      </c>
    </row>
    <row r="1951" ht="20" customHeight="1" spans="1:5">
      <c r="A1951" s="7">
        <v>1949</v>
      </c>
      <c r="B1951" s="8" t="s">
        <v>3922</v>
      </c>
      <c r="C1951" s="9" t="s">
        <v>3925</v>
      </c>
      <c r="D1951" s="10" t="s">
        <v>3926</v>
      </c>
      <c r="E1951" s="8" t="s">
        <v>12</v>
      </c>
    </row>
    <row r="1952" ht="20" customHeight="1" spans="1:5">
      <c r="A1952" s="7">
        <v>1950</v>
      </c>
      <c r="B1952" s="8" t="s">
        <v>3922</v>
      </c>
      <c r="C1952" s="9" t="s">
        <v>3927</v>
      </c>
      <c r="D1952" s="10" t="s">
        <v>3928</v>
      </c>
      <c r="E1952" s="8" t="s">
        <v>12</v>
      </c>
    </row>
    <row r="1953" ht="20" customHeight="1" spans="1:5">
      <c r="A1953" s="7">
        <v>1951</v>
      </c>
      <c r="B1953" s="8" t="s">
        <v>3922</v>
      </c>
      <c r="C1953" s="9" t="s">
        <v>3929</v>
      </c>
      <c r="D1953" s="10" t="s">
        <v>3930</v>
      </c>
      <c r="E1953" s="8" t="s">
        <v>12</v>
      </c>
    </row>
    <row r="1954" ht="20" customHeight="1" spans="1:5">
      <c r="A1954" s="7">
        <v>1952</v>
      </c>
      <c r="B1954" s="8" t="s">
        <v>3922</v>
      </c>
      <c r="C1954" s="9" t="s">
        <v>3931</v>
      </c>
      <c r="D1954" s="10" t="s">
        <v>3932</v>
      </c>
      <c r="E1954" s="8" t="s">
        <v>9</v>
      </c>
    </row>
    <row r="1955" ht="20" customHeight="1" spans="1:5">
      <c r="A1955" s="7">
        <v>1953</v>
      </c>
      <c r="B1955" s="8" t="s">
        <v>3922</v>
      </c>
      <c r="C1955" s="9" t="s">
        <v>3933</v>
      </c>
      <c r="D1955" s="10" t="s">
        <v>3934</v>
      </c>
      <c r="E1955" s="8" t="s">
        <v>12</v>
      </c>
    </row>
    <row r="1956" ht="20" customHeight="1" spans="1:5">
      <c r="A1956" s="7">
        <v>1954</v>
      </c>
      <c r="B1956" s="8" t="s">
        <v>3922</v>
      </c>
      <c r="C1956" s="9" t="s">
        <v>3935</v>
      </c>
      <c r="D1956" s="10" t="s">
        <v>3936</v>
      </c>
      <c r="E1956" s="8" t="s">
        <v>9</v>
      </c>
    </row>
    <row r="1957" ht="20" customHeight="1" spans="1:5">
      <c r="A1957" s="7">
        <v>1955</v>
      </c>
      <c r="B1957" s="8" t="s">
        <v>3922</v>
      </c>
      <c r="C1957" s="9" t="s">
        <v>3937</v>
      </c>
      <c r="D1957" s="10" t="s">
        <v>3938</v>
      </c>
      <c r="E1957" s="8" t="s">
        <v>9</v>
      </c>
    </row>
    <row r="1958" ht="20" customHeight="1" spans="1:5">
      <c r="A1958" s="7">
        <v>1956</v>
      </c>
      <c r="B1958" s="8" t="s">
        <v>3922</v>
      </c>
      <c r="C1958" s="9" t="s">
        <v>3939</v>
      </c>
      <c r="D1958" s="10" t="s">
        <v>3940</v>
      </c>
      <c r="E1958" s="8" t="s">
        <v>9</v>
      </c>
    </row>
    <row r="1959" ht="20" customHeight="1" spans="1:5">
      <c r="A1959" s="7">
        <v>1957</v>
      </c>
      <c r="B1959" s="8" t="s">
        <v>3922</v>
      </c>
      <c r="C1959" s="9" t="s">
        <v>3941</v>
      </c>
      <c r="D1959" s="10" t="s">
        <v>3942</v>
      </c>
      <c r="E1959" s="8" t="s">
        <v>9</v>
      </c>
    </row>
    <row r="1960" ht="20" customHeight="1" spans="1:5">
      <c r="A1960" s="7">
        <v>1958</v>
      </c>
      <c r="B1960" s="8" t="s">
        <v>3922</v>
      </c>
      <c r="C1960" s="9" t="s">
        <v>3943</v>
      </c>
      <c r="D1960" s="10" t="s">
        <v>3944</v>
      </c>
      <c r="E1960" s="8" t="s">
        <v>12</v>
      </c>
    </row>
    <row r="1961" ht="20" customHeight="1" spans="1:5">
      <c r="A1961" s="7">
        <v>1959</v>
      </c>
      <c r="B1961" s="8" t="s">
        <v>3922</v>
      </c>
      <c r="C1961" s="9" t="s">
        <v>3945</v>
      </c>
      <c r="D1961" s="10" t="s">
        <v>3946</v>
      </c>
      <c r="E1961" s="8" t="s">
        <v>12</v>
      </c>
    </row>
    <row r="1962" ht="20" customHeight="1" spans="1:5">
      <c r="A1962" s="7">
        <v>1960</v>
      </c>
      <c r="B1962" s="8" t="s">
        <v>3922</v>
      </c>
      <c r="C1962" s="9" t="s">
        <v>3947</v>
      </c>
      <c r="D1962" s="10" t="s">
        <v>3948</v>
      </c>
      <c r="E1962" s="8" t="s">
        <v>12</v>
      </c>
    </row>
    <row r="1963" ht="20" customHeight="1" spans="1:5">
      <c r="A1963" s="7">
        <v>1961</v>
      </c>
      <c r="B1963" s="8" t="s">
        <v>3922</v>
      </c>
      <c r="C1963" s="9" t="s">
        <v>3949</v>
      </c>
      <c r="D1963" s="10" t="s">
        <v>3950</v>
      </c>
      <c r="E1963" s="8" t="s">
        <v>12</v>
      </c>
    </row>
    <row r="1964" ht="20" customHeight="1" spans="1:5">
      <c r="A1964" s="7">
        <v>1962</v>
      </c>
      <c r="B1964" s="8" t="s">
        <v>3922</v>
      </c>
      <c r="C1964" s="9" t="s">
        <v>3951</v>
      </c>
      <c r="D1964" s="10" t="s">
        <v>3952</v>
      </c>
      <c r="E1964" s="8" t="s">
        <v>12</v>
      </c>
    </row>
    <row r="1965" ht="20" customHeight="1" spans="1:5">
      <c r="A1965" s="7">
        <v>1963</v>
      </c>
      <c r="B1965" s="8" t="s">
        <v>3922</v>
      </c>
      <c r="C1965" s="9" t="s">
        <v>3953</v>
      </c>
      <c r="D1965" s="10" t="s">
        <v>3954</v>
      </c>
      <c r="E1965" s="8" t="s">
        <v>12</v>
      </c>
    </row>
    <row r="1966" ht="20" customHeight="1" spans="1:5">
      <c r="A1966" s="7">
        <v>1964</v>
      </c>
      <c r="B1966" s="8" t="s">
        <v>3922</v>
      </c>
      <c r="C1966" s="9" t="s">
        <v>3955</v>
      </c>
      <c r="D1966" s="10" t="s">
        <v>3956</v>
      </c>
      <c r="E1966" s="8" t="s">
        <v>9</v>
      </c>
    </row>
    <row r="1967" ht="20" customHeight="1" spans="1:5">
      <c r="A1967" s="7">
        <v>1965</v>
      </c>
      <c r="B1967" s="8" t="s">
        <v>3922</v>
      </c>
      <c r="C1967" s="9" t="s">
        <v>3957</v>
      </c>
      <c r="D1967" s="10" t="s">
        <v>3958</v>
      </c>
      <c r="E1967" s="8" t="s">
        <v>12</v>
      </c>
    </row>
    <row r="1968" ht="20" customHeight="1" spans="1:5">
      <c r="A1968" s="7">
        <v>1966</v>
      </c>
      <c r="B1968" s="8" t="s">
        <v>3922</v>
      </c>
      <c r="C1968" s="9" t="s">
        <v>3959</v>
      </c>
      <c r="D1968" s="10" t="s">
        <v>3960</v>
      </c>
      <c r="E1968" s="8" t="s">
        <v>9</v>
      </c>
    </row>
    <row r="1969" ht="20" customHeight="1" spans="1:5">
      <c r="A1969" s="7">
        <v>1967</v>
      </c>
      <c r="B1969" s="8" t="s">
        <v>3922</v>
      </c>
      <c r="C1969" s="9" t="s">
        <v>3961</v>
      </c>
      <c r="D1969" s="10" t="s">
        <v>3962</v>
      </c>
      <c r="E1969" s="8" t="s">
        <v>12</v>
      </c>
    </row>
    <row r="1970" ht="20" customHeight="1" spans="1:5">
      <c r="A1970" s="7">
        <v>1968</v>
      </c>
      <c r="B1970" s="8" t="s">
        <v>3922</v>
      </c>
      <c r="C1970" s="9" t="s">
        <v>3963</v>
      </c>
      <c r="D1970" s="10" t="s">
        <v>3964</v>
      </c>
      <c r="E1970" s="8" t="s">
        <v>12</v>
      </c>
    </row>
    <row r="1971" ht="20" customHeight="1" spans="1:5">
      <c r="A1971" s="7">
        <v>1969</v>
      </c>
      <c r="B1971" s="8" t="s">
        <v>3922</v>
      </c>
      <c r="C1971" s="9" t="s">
        <v>3965</v>
      </c>
      <c r="D1971" s="10" t="s">
        <v>3966</v>
      </c>
      <c r="E1971" s="8" t="s">
        <v>9</v>
      </c>
    </row>
    <row r="1972" ht="20" customHeight="1" spans="1:5">
      <c r="A1972" s="7">
        <v>1970</v>
      </c>
      <c r="B1972" s="8" t="s">
        <v>3922</v>
      </c>
      <c r="C1972" s="9" t="s">
        <v>3967</v>
      </c>
      <c r="D1972" s="10" t="s">
        <v>3968</v>
      </c>
      <c r="E1972" s="8" t="s">
        <v>12</v>
      </c>
    </row>
    <row r="1973" ht="20" customHeight="1" spans="1:5">
      <c r="A1973" s="7">
        <v>1971</v>
      </c>
      <c r="B1973" s="8" t="s">
        <v>3922</v>
      </c>
      <c r="C1973" s="9" t="s">
        <v>3969</v>
      </c>
      <c r="D1973" s="10" t="s">
        <v>3970</v>
      </c>
      <c r="E1973" s="8" t="s">
        <v>9</v>
      </c>
    </row>
    <row r="1974" ht="20" customHeight="1" spans="1:5">
      <c r="A1974" s="7">
        <v>1972</v>
      </c>
      <c r="B1974" s="8" t="s">
        <v>3922</v>
      </c>
      <c r="C1974" s="9" t="s">
        <v>3971</v>
      </c>
      <c r="D1974" s="10" t="s">
        <v>3972</v>
      </c>
      <c r="E1974" s="8" t="s">
        <v>12</v>
      </c>
    </row>
    <row r="1975" ht="20" customHeight="1" spans="1:5">
      <c r="A1975" s="7">
        <v>1973</v>
      </c>
      <c r="B1975" s="8" t="s">
        <v>3922</v>
      </c>
      <c r="C1975" s="9" t="s">
        <v>3973</v>
      </c>
      <c r="D1975" s="10" t="s">
        <v>3974</v>
      </c>
      <c r="E1975" s="8" t="s">
        <v>12</v>
      </c>
    </row>
    <row r="1976" ht="20" customHeight="1" spans="1:5">
      <c r="A1976" s="7">
        <v>1974</v>
      </c>
      <c r="B1976" s="8" t="s">
        <v>3922</v>
      </c>
      <c r="C1976" s="9" t="s">
        <v>3975</v>
      </c>
      <c r="D1976" s="10" t="s">
        <v>3976</v>
      </c>
      <c r="E1976" s="8" t="s">
        <v>9</v>
      </c>
    </row>
    <row r="1977" ht="20" customHeight="1" spans="1:5">
      <c r="A1977" s="7">
        <v>1975</v>
      </c>
      <c r="B1977" s="8" t="s">
        <v>3922</v>
      </c>
      <c r="C1977" s="9" t="s">
        <v>3977</v>
      </c>
      <c r="D1977" s="10" t="s">
        <v>3978</v>
      </c>
      <c r="E1977" s="8" t="s">
        <v>9</v>
      </c>
    </row>
    <row r="1978" ht="20" customHeight="1" spans="1:5">
      <c r="A1978" s="7">
        <v>1976</v>
      </c>
      <c r="B1978" s="8" t="s">
        <v>3922</v>
      </c>
      <c r="C1978" s="9" t="s">
        <v>3979</v>
      </c>
      <c r="D1978" s="10" t="s">
        <v>3980</v>
      </c>
      <c r="E1978" s="8" t="s">
        <v>9</v>
      </c>
    </row>
    <row r="1979" ht="20" customHeight="1" spans="1:5">
      <c r="A1979" s="7">
        <v>1977</v>
      </c>
      <c r="B1979" s="8" t="s">
        <v>3922</v>
      </c>
      <c r="C1979" s="9" t="s">
        <v>3981</v>
      </c>
      <c r="D1979" s="10" t="s">
        <v>3982</v>
      </c>
      <c r="E1979" s="8" t="s">
        <v>12</v>
      </c>
    </row>
    <row r="1980" ht="20" customHeight="1" spans="1:5">
      <c r="A1980" s="7">
        <v>1978</v>
      </c>
      <c r="B1980" s="8" t="s">
        <v>3922</v>
      </c>
      <c r="C1980" s="9" t="s">
        <v>3983</v>
      </c>
      <c r="D1980" s="10" t="s">
        <v>3984</v>
      </c>
      <c r="E1980" s="8" t="s">
        <v>12</v>
      </c>
    </row>
    <row r="1981" ht="20" customHeight="1" spans="1:5">
      <c r="A1981" s="7">
        <v>1979</v>
      </c>
      <c r="B1981" s="8" t="s">
        <v>3922</v>
      </c>
      <c r="C1981" s="9" t="s">
        <v>3985</v>
      </c>
      <c r="D1981" s="10" t="s">
        <v>3986</v>
      </c>
      <c r="E1981" s="8" t="s">
        <v>12</v>
      </c>
    </row>
    <row r="1982" ht="20" customHeight="1" spans="1:5">
      <c r="A1982" s="7">
        <v>1980</v>
      </c>
      <c r="B1982" s="8" t="s">
        <v>3922</v>
      </c>
      <c r="C1982" s="9" t="s">
        <v>3987</v>
      </c>
      <c r="D1982" s="10" t="s">
        <v>3988</v>
      </c>
      <c r="E1982" s="8" t="s">
        <v>9</v>
      </c>
    </row>
    <row r="1983" ht="20" customHeight="1" spans="1:5">
      <c r="A1983" s="7">
        <v>1981</v>
      </c>
      <c r="B1983" s="8" t="s">
        <v>3922</v>
      </c>
      <c r="C1983" s="9" t="s">
        <v>3989</v>
      </c>
      <c r="D1983" s="10" t="s">
        <v>3990</v>
      </c>
      <c r="E1983" s="8" t="s">
        <v>9</v>
      </c>
    </row>
    <row r="1984" ht="20" customHeight="1" spans="1:5">
      <c r="A1984" s="7">
        <v>1982</v>
      </c>
      <c r="B1984" s="8" t="s">
        <v>3922</v>
      </c>
      <c r="C1984" s="9" t="s">
        <v>3991</v>
      </c>
      <c r="D1984" s="10" t="s">
        <v>3992</v>
      </c>
      <c r="E1984" s="8" t="s">
        <v>9</v>
      </c>
    </row>
    <row r="1985" ht="20" customHeight="1" spans="1:5">
      <c r="A1985" s="7">
        <v>1983</v>
      </c>
      <c r="B1985" s="8" t="s">
        <v>3922</v>
      </c>
      <c r="C1985" s="9" t="s">
        <v>3993</v>
      </c>
      <c r="D1985" s="10" t="s">
        <v>3994</v>
      </c>
      <c r="E1985" s="8" t="s">
        <v>9</v>
      </c>
    </row>
    <row r="1986" ht="20" customHeight="1" spans="1:5">
      <c r="A1986" s="7">
        <v>1984</v>
      </c>
      <c r="B1986" s="8" t="s">
        <v>3922</v>
      </c>
      <c r="C1986" s="9" t="s">
        <v>3995</v>
      </c>
      <c r="D1986" s="10" t="s">
        <v>3996</v>
      </c>
      <c r="E1986" s="8" t="s">
        <v>9</v>
      </c>
    </row>
    <row r="1987" ht="20" customHeight="1" spans="1:5">
      <c r="A1987" s="7">
        <v>1985</v>
      </c>
      <c r="B1987" s="8" t="s">
        <v>3922</v>
      </c>
      <c r="C1987" s="9" t="s">
        <v>3997</v>
      </c>
      <c r="D1987" s="10" t="s">
        <v>3998</v>
      </c>
      <c r="E1987" s="8" t="s">
        <v>12</v>
      </c>
    </row>
    <row r="1988" ht="20" customHeight="1" spans="1:5">
      <c r="A1988" s="7">
        <v>1986</v>
      </c>
      <c r="B1988" s="8" t="s">
        <v>3922</v>
      </c>
      <c r="C1988" s="9" t="s">
        <v>3999</v>
      </c>
      <c r="D1988" s="10" t="s">
        <v>4000</v>
      </c>
      <c r="E1988" s="8" t="s">
        <v>9</v>
      </c>
    </row>
    <row r="1989" ht="20" customHeight="1" spans="1:5">
      <c r="A1989" s="7">
        <v>1987</v>
      </c>
      <c r="B1989" s="8" t="s">
        <v>3922</v>
      </c>
      <c r="C1989" s="9" t="s">
        <v>4001</v>
      </c>
      <c r="D1989" s="10" t="s">
        <v>4002</v>
      </c>
      <c r="E1989" s="8" t="s">
        <v>9</v>
      </c>
    </row>
    <row r="1990" ht="20" customHeight="1" spans="1:5">
      <c r="A1990" s="7">
        <v>1988</v>
      </c>
      <c r="B1990" s="8" t="s">
        <v>3922</v>
      </c>
      <c r="C1990" s="9" t="s">
        <v>4003</v>
      </c>
      <c r="D1990" s="10" t="s">
        <v>4004</v>
      </c>
      <c r="E1990" s="8" t="s">
        <v>9</v>
      </c>
    </row>
    <row r="1991" ht="20" customHeight="1" spans="1:5">
      <c r="A1991" s="7">
        <v>1989</v>
      </c>
      <c r="B1991" s="8" t="s">
        <v>3922</v>
      </c>
      <c r="C1991" s="9" t="s">
        <v>4005</v>
      </c>
      <c r="D1991" s="10" t="s">
        <v>4006</v>
      </c>
      <c r="E1991" s="8" t="s">
        <v>12</v>
      </c>
    </row>
    <row r="1992" ht="20" customHeight="1" spans="1:5">
      <c r="A1992" s="7">
        <v>1990</v>
      </c>
      <c r="B1992" s="8" t="s">
        <v>3922</v>
      </c>
      <c r="C1992" s="9" t="s">
        <v>4007</v>
      </c>
      <c r="D1992" s="10" t="s">
        <v>4008</v>
      </c>
      <c r="E1992" s="8" t="s">
        <v>12</v>
      </c>
    </row>
    <row r="1993" ht="20" customHeight="1" spans="1:5">
      <c r="A1993" s="7">
        <v>1991</v>
      </c>
      <c r="B1993" s="8" t="s">
        <v>3922</v>
      </c>
      <c r="C1993" s="9" t="s">
        <v>4009</v>
      </c>
      <c r="D1993" s="10" t="s">
        <v>4010</v>
      </c>
      <c r="E1993" s="8" t="s">
        <v>12</v>
      </c>
    </row>
    <row r="1994" ht="20" customHeight="1" spans="1:5">
      <c r="A1994" s="7">
        <v>1992</v>
      </c>
      <c r="B1994" s="8" t="s">
        <v>3922</v>
      </c>
      <c r="C1994" s="9" t="s">
        <v>4011</v>
      </c>
      <c r="D1994" s="10" t="s">
        <v>4012</v>
      </c>
      <c r="E1994" s="8" t="s">
        <v>9</v>
      </c>
    </row>
    <row r="1995" ht="20" customHeight="1" spans="1:5">
      <c r="A1995" s="7">
        <v>1993</v>
      </c>
      <c r="B1995" s="8" t="s">
        <v>3922</v>
      </c>
      <c r="C1995" s="9" t="s">
        <v>4013</v>
      </c>
      <c r="D1995" s="10" t="s">
        <v>4014</v>
      </c>
      <c r="E1995" s="8" t="s">
        <v>9</v>
      </c>
    </row>
    <row r="1996" ht="20" customHeight="1" spans="1:5">
      <c r="A1996" s="7">
        <v>1994</v>
      </c>
      <c r="B1996" s="8" t="s">
        <v>3922</v>
      </c>
      <c r="C1996" s="9" t="s">
        <v>4015</v>
      </c>
      <c r="D1996" s="10" t="s">
        <v>4016</v>
      </c>
      <c r="E1996" s="8" t="s">
        <v>12</v>
      </c>
    </row>
    <row r="1997" ht="20" customHeight="1" spans="1:5">
      <c r="A1997" s="7">
        <v>1995</v>
      </c>
      <c r="B1997" s="8" t="s">
        <v>3922</v>
      </c>
      <c r="C1997" s="9" t="s">
        <v>4017</v>
      </c>
      <c r="D1997" s="10" t="s">
        <v>4018</v>
      </c>
      <c r="E1997" s="8" t="s">
        <v>12</v>
      </c>
    </row>
    <row r="1998" ht="20" customHeight="1" spans="1:5">
      <c r="A1998" s="7">
        <v>1996</v>
      </c>
      <c r="B1998" s="8" t="s">
        <v>3922</v>
      </c>
      <c r="C1998" s="9" t="s">
        <v>4019</v>
      </c>
      <c r="D1998" s="10" t="s">
        <v>4020</v>
      </c>
      <c r="E1998" s="8" t="s">
        <v>9</v>
      </c>
    </row>
    <row r="1999" ht="20" customHeight="1" spans="1:5">
      <c r="A1999" s="7">
        <v>1997</v>
      </c>
      <c r="B1999" s="8" t="s">
        <v>3922</v>
      </c>
      <c r="C1999" s="9" t="s">
        <v>4021</v>
      </c>
      <c r="D1999" s="10" t="s">
        <v>4022</v>
      </c>
      <c r="E1999" s="8" t="s">
        <v>9</v>
      </c>
    </row>
    <row r="2000" ht="20" customHeight="1" spans="1:5">
      <c r="A2000" s="7">
        <v>1998</v>
      </c>
      <c r="B2000" s="8" t="s">
        <v>3922</v>
      </c>
      <c r="C2000" s="9" t="s">
        <v>4023</v>
      </c>
      <c r="D2000" s="10" t="s">
        <v>4024</v>
      </c>
      <c r="E2000" s="8" t="s">
        <v>12</v>
      </c>
    </row>
    <row r="2001" ht="20" customHeight="1" spans="1:5">
      <c r="A2001" s="7">
        <v>1999</v>
      </c>
      <c r="B2001" s="8" t="s">
        <v>3922</v>
      </c>
      <c r="C2001" s="9" t="s">
        <v>4025</v>
      </c>
      <c r="D2001" s="10" t="s">
        <v>4026</v>
      </c>
      <c r="E2001" s="8" t="s">
        <v>12</v>
      </c>
    </row>
    <row r="2002" ht="20" customHeight="1" spans="1:5">
      <c r="A2002" s="7">
        <v>2000</v>
      </c>
      <c r="B2002" s="8" t="s">
        <v>3922</v>
      </c>
      <c r="C2002" s="9" t="s">
        <v>4027</v>
      </c>
      <c r="D2002" s="10" t="s">
        <v>4028</v>
      </c>
      <c r="E2002" s="8" t="s">
        <v>9</v>
      </c>
    </row>
    <row r="2003" ht="20" customHeight="1" spans="1:5">
      <c r="A2003" s="7">
        <v>2001</v>
      </c>
      <c r="B2003" s="8" t="s">
        <v>3922</v>
      </c>
      <c r="C2003" s="9" t="s">
        <v>4029</v>
      </c>
      <c r="D2003" s="10" t="s">
        <v>4030</v>
      </c>
      <c r="E2003" s="8" t="s">
        <v>9</v>
      </c>
    </row>
    <row r="2004" ht="20" customHeight="1" spans="1:5">
      <c r="A2004" s="7">
        <v>2002</v>
      </c>
      <c r="B2004" s="8" t="s">
        <v>3922</v>
      </c>
      <c r="C2004" s="9" t="s">
        <v>4031</v>
      </c>
      <c r="D2004" s="10" t="s">
        <v>4032</v>
      </c>
      <c r="E2004" s="8" t="s">
        <v>9</v>
      </c>
    </row>
    <row r="2005" ht="20" customHeight="1" spans="1:5">
      <c r="A2005" s="7">
        <v>2003</v>
      </c>
      <c r="B2005" s="8" t="s">
        <v>3922</v>
      </c>
      <c r="C2005" s="9" t="s">
        <v>4033</v>
      </c>
      <c r="D2005" s="10" t="s">
        <v>4034</v>
      </c>
      <c r="E2005" s="8" t="s">
        <v>9</v>
      </c>
    </row>
    <row r="2006" ht="20" customHeight="1" spans="1:5">
      <c r="A2006" s="7">
        <v>2004</v>
      </c>
      <c r="B2006" s="8" t="s">
        <v>3922</v>
      </c>
      <c r="C2006" s="9" t="s">
        <v>4035</v>
      </c>
      <c r="D2006" s="10" t="s">
        <v>4036</v>
      </c>
      <c r="E2006" s="8" t="s">
        <v>9</v>
      </c>
    </row>
    <row r="2007" ht="20" customHeight="1" spans="1:5">
      <c r="A2007" s="7">
        <v>2005</v>
      </c>
      <c r="B2007" s="8" t="s">
        <v>3922</v>
      </c>
      <c r="C2007" s="9" t="s">
        <v>4037</v>
      </c>
      <c r="D2007" s="10" t="s">
        <v>4038</v>
      </c>
      <c r="E2007" s="8" t="s">
        <v>12</v>
      </c>
    </row>
    <row r="2008" ht="20" customHeight="1" spans="1:5">
      <c r="A2008" s="7">
        <v>2006</v>
      </c>
      <c r="B2008" s="8" t="s">
        <v>3922</v>
      </c>
      <c r="C2008" s="9" t="s">
        <v>4039</v>
      </c>
      <c r="D2008" s="10" t="s">
        <v>4040</v>
      </c>
      <c r="E2008" s="8" t="s">
        <v>9</v>
      </c>
    </row>
    <row r="2009" ht="20" customHeight="1" spans="1:5">
      <c r="A2009" s="7">
        <v>2007</v>
      </c>
      <c r="B2009" s="8" t="s">
        <v>3922</v>
      </c>
      <c r="C2009" s="9" t="s">
        <v>4041</v>
      </c>
      <c r="D2009" s="10" t="s">
        <v>4042</v>
      </c>
      <c r="E2009" s="8" t="s">
        <v>12</v>
      </c>
    </row>
  </sheetData>
  <autoFilter ref="A2:E2009">
    <extLst/>
  </autoFilter>
  <mergeCells count="1">
    <mergeCell ref="A1:E1"/>
  </mergeCells>
  <conditionalFormatting sqref="C2:C1048576">
    <cfRule type="duplicateValues" dxfId="0" priority="3"/>
  </conditionalFormatting>
  <conditionalFormatting sqref="N12:N13">
    <cfRule type="duplicateValues" dxfId="0" priority="1"/>
  </conditionalFormatting>
  <conditionalFormatting sqref="C3:D1951">
    <cfRule type="duplicateValues" dxfId="1" priority="5"/>
  </conditionalFormatting>
  <conditionalFormatting sqref="N12:O13">
    <cfRule type="duplicateValues" dxfId="1" priority="2"/>
  </conditionalFormatting>
  <conditionalFormatting sqref="C1952:D2009">
    <cfRule type="duplicateValues" dxfId="1" priority="4"/>
  </conditionalFormatting>
  <printOptions horizontalCentered="1"/>
  <pageMargins left="0.275" right="0.196527777777778" top="0.314583333333333" bottom="0.196527777777778" header="0.275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2024-08-30T08:41:00Z</dcterms:created>
  <dcterms:modified xsi:type="dcterms:W3CDTF">2024-09-02T10:47:16Z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4040496A17E581D92991CD661C5770C7_41</vt:lpwstr>
  </property>
  <property fmtid="{D5CDD505-2E9C-101B-9397-08002B2CF9AE}" pid="3" name="KSOProductBuildVer">
    <vt:lpwstr>2052-12.8.0.17009</vt:lpwstr>
  </property>
</Properties>
</file>